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Sheet1!$A$1:$F$385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<sst xmlns="http://schemas.openxmlformats.org/spreadsheetml/2006/main" count="1801" uniqueCount="702">
  <si>
    <t>安徽信息工程学院家庭经济困难学生认定汇总表(2024-2025)</t>
  </si>
  <si>
    <t>学院(盖章)：艺术设计学院</t>
  </si>
  <si>
    <t>序号</t>
  </si>
  <si>
    <t>姓名</t>
  </si>
  <si>
    <t>学号</t>
  </si>
  <si>
    <t>学院</t>
  </si>
  <si>
    <t>班级</t>
  </si>
  <si>
    <t>认定档次</t>
  </si>
  <si>
    <t>杨浩</t>
  </si>
  <si>
    <t>3212052109</t>
  </si>
  <si>
    <t>艺术设计学院</t>
  </si>
  <si>
    <t>动画2101</t>
  </si>
  <si>
    <t>特别困难</t>
  </si>
  <si>
    <t>邓如意</t>
  </si>
  <si>
    <t>3212052111</t>
  </si>
  <si>
    <t>曾海鑫</t>
  </si>
  <si>
    <t>3212052118</t>
  </si>
  <si>
    <t>钟小康</t>
  </si>
  <si>
    <t>3212052127</t>
  </si>
  <si>
    <t>徐磊</t>
  </si>
  <si>
    <t>环设2101</t>
  </si>
  <si>
    <t>朱晓婵</t>
  </si>
  <si>
    <t>过琪玉</t>
  </si>
  <si>
    <t>高宇翔</t>
  </si>
  <si>
    <t>产品2101</t>
  </si>
  <si>
    <t>李子盼</t>
  </si>
  <si>
    <t>3212055114</t>
  </si>
  <si>
    <t>杨丹</t>
  </si>
  <si>
    <t>3212056105</t>
  </si>
  <si>
    <t>视传2101</t>
  </si>
  <si>
    <t>陈慧</t>
  </si>
  <si>
    <t>3212056111</t>
  </si>
  <si>
    <t>唐政</t>
  </si>
  <si>
    <t>3212056129</t>
  </si>
  <si>
    <t>王俐君</t>
  </si>
  <si>
    <t>3212057121</t>
  </si>
  <si>
    <t>数媒2101</t>
  </si>
  <si>
    <t>宋文艺</t>
  </si>
  <si>
    <t>3212057130</t>
  </si>
  <si>
    <t>邢珊婷</t>
  </si>
  <si>
    <t>3212057134</t>
  </si>
  <si>
    <t>吴常情</t>
  </si>
  <si>
    <t>3212057213</t>
  </si>
  <si>
    <t>数媒2102</t>
  </si>
  <si>
    <t>贾璐媛</t>
  </si>
  <si>
    <t>3212057233</t>
  </si>
  <si>
    <t>陆明菊</t>
  </si>
  <si>
    <t>3212057234</t>
  </si>
  <si>
    <t>吕安娜</t>
  </si>
  <si>
    <t>3212057312</t>
  </si>
  <si>
    <t>数媒2103</t>
  </si>
  <si>
    <t>杨曙乐</t>
  </si>
  <si>
    <t>3212057315</t>
  </si>
  <si>
    <t>王晓倩</t>
  </si>
  <si>
    <t>3212057327</t>
  </si>
  <si>
    <t>王松</t>
  </si>
  <si>
    <t>产品2201班</t>
  </si>
  <si>
    <t>黄萍</t>
  </si>
  <si>
    <r>
      <rPr>
        <sz val="10"/>
        <rFont val="宋体"/>
        <charset val="0"/>
      </rPr>
      <t>产品</t>
    </r>
    <r>
      <rPr>
        <sz val="10"/>
        <rFont val="Arial"/>
        <charset val="0"/>
      </rPr>
      <t>2201</t>
    </r>
    <r>
      <rPr>
        <sz val="10"/>
        <rFont val="宋体"/>
        <charset val="0"/>
      </rPr>
      <t>班</t>
    </r>
  </si>
  <si>
    <t>胡卫玲</t>
  </si>
  <si>
    <t>张兴</t>
  </si>
  <si>
    <r>
      <rPr>
        <sz val="10"/>
        <rFont val="宋体"/>
        <charset val="0"/>
      </rPr>
      <t>产品</t>
    </r>
    <r>
      <rPr>
        <sz val="10"/>
        <rFont val="Arial"/>
        <charset val="0"/>
      </rPr>
      <t>2202</t>
    </r>
    <r>
      <rPr>
        <sz val="10"/>
        <rFont val="宋体"/>
        <charset val="0"/>
      </rPr>
      <t>班</t>
    </r>
  </si>
  <si>
    <t>吴雨蝶</t>
  </si>
  <si>
    <t>段安琪</t>
  </si>
  <si>
    <t>黄海翔</t>
  </si>
  <si>
    <r>
      <rPr>
        <sz val="10"/>
        <rFont val="宋体"/>
        <charset val="0"/>
      </rPr>
      <t>动画</t>
    </r>
    <r>
      <rPr>
        <sz val="10"/>
        <rFont val="Arial"/>
        <charset val="0"/>
      </rPr>
      <t>2201</t>
    </r>
    <r>
      <rPr>
        <sz val="10"/>
        <rFont val="宋体"/>
        <charset val="0"/>
      </rPr>
      <t>班</t>
    </r>
  </si>
  <si>
    <t>张家美</t>
  </si>
  <si>
    <t>叶智民</t>
  </si>
  <si>
    <t>刘梦蝶</t>
  </si>
  <si>
    <r>
      <rPr>
        <sz val="10"/>
        <rFont val="宋体"/>
        <charset val="0"/>
      </rPr>
      <t>动画</t>
    </r>
    <r>
      <rPr>
        <sz val="10"/>
        <rFont val="Arial"/>
        <charset val="0"/>
      </rPr>
      <t>2202</t>
    </r>
    <r>
      <rPr>
        <sz val="10"/>
        <rFont val="宋体"/>
        <charset val="0"/>
      </rPr>
      <t>班</t>
    </r>
  </si>
  <si>
    <t>王后涛</t>
  </si>
  <si>
    <t>杨雅轩</t>
  </si>
  <si>
    <t>贺宿平</t>
  </si>
  <si>
    <r>
      <rPr>
        <sz val="10"/>
        <rFont val="宋体"/>
        <charset val="0"/>
      </rPr>
      <t>视传</t>
    </r>
    <r>
      <rPr>
        <sz val="10"/>
        <rFont val="Arial"/>
        <charset val="0"/>
      </rPr>
      <t>2403</t>
    </r>
    <r>
      <rPr>
        <sz val="10"/>
        <rFont val="宋体"/>
        <charset val="0"/>
      </rPr>
      <t>班</t>
    </r>
    <r>
      <rPr>
        <sz val="10"/>
        <rFont val="Arial"/>
        <charset val="0"/>
      </rPr>
      <t>Z</t>
    </r>
  </si>
  <si>
    <t>米志强</t>
  </si>
  <si>
    <t>王何烨</t>
  </si>
  <si>
    <t>徐娜</t>
  </si>
  <si>
    <t>3223062243</t>
  </si>
  <si>
    <t>环设2201</t>
  </si>
  <si>
    <t>王华</t>
  </si>
  <si>
    <t>3223062226</t>
  </si>
  <si>
    <t>尹夏雨</t>
  </si>
  <si>
    <t>3223062219</t>
  </si>
  <si>
    <t>李黄星</t>
  </si>
  <si>
    <t>3223062244</t>
  </si>
  <si>
    <t>环设2202</t>
  </si>
  <si>
    <t>施韵</t>
  </si>
  <si>
    <t>3223062232</t>
  </si>
  <si>
    <t>王雅茹</t>
  </si>
  <si>
    <t>3223062227</t>
  </si>
  <si>
    <t>李慧</t>
  </si>
  <si>
    <t>3223064127</t>
  </si>
  <si>
    <t>视传2201班</t>
  </si>
  <si>
    <t>韩子昕</t>
  </si>
  <si>
    <t>3223062230</t>
  </si>
  <si>
    <t>徐健伟</t>
  </si>
  <si>
    <t>3223064118</t>
  </si>
  <si>
    <t>刘世民</t>
  </si>
  <si>
    <t>3223064134</t>
  </si>
  <si>
    <t>王乐雨</t>
  </si>
  <si>
    <t>3223064140</t>
  </si>
  <si>
    <t>叶翠萍</t>
  </si>
  <si>
    <t>3223064213</t>
  </si>
  <si>
    <t>视传2202班</t>
  </si>
  <si>
    <t>赵博楠</t>
  </si>
  <si>
    <t>3223064242</t>
  </si>
  <si>
    <t>陶珍莉</t>
  </si>
  <si>
    <t>3223064204</t>
  </si>
  <si>
    <t>吴正争</t>
  </si>
  <si>
    <t>3223064229</t>
  </si>
  <si>
    <t>曹纷燕</t>
  </si>
  <si>
    <t>3223065124</t>
  </si>
  <si>
    <t>数媒2201班</t>
  </si>
  <si>
    <t>韩玉航</t>
  </si>
  <si>
    <t>3223065119</t>
  </si>
  <si>
    <t>马正阳</t>
  </si>
  <si>
    <t>3223065136</t>
  </si>
  <si>
    <t>刘子睿</t>
  </si>
  <si>
    <t>3223065122</t>
  </si>
  <si>
    <t>庄宇杰</t>
  </si>
  <si>
    <t>3223065213</t>
  </si>
  <si>
    <t>数媒2202班</t>
  </si>
  <si>
    <t>朱星语</t>
  </si>
  <si>
    <t>3223065231</t>
  </si>
  <si>
    <t>秦佳慧</t>
  </si>
  <si>
    <t>3223065241</t>
  </si>
  <si>
    <t>沈玮琪</t>
  </si>
  <si>
    <t>3223065204</t>
  </si>
  <si>
    <t>肖华贞</t>
  </si>
  <si>
    <t>3223065238</t>
  </si>
  <si>
    <t>万娇娇</t>
  </si>
  <si>
    <t>3233064132</t>
  </si>
  <si>
    <t>视传2301班</t>
  </si>
  <si>
    <t>张蕾蕾</t>
  </si>
  <si>
    <t>3233064119</t>
  </si>
  <si>
    <t>孙畅</t>
  </si>
  <si>
    <t>3233064136</t>
  </si>
  <si>
    <t>夏子雯</t>
  </si>
  <si>
    <t>3233064242</t>
  </si>
  <si>
    <t>视传2302班</t>
  </si>
  <si>
    <t>郎嘉慧</t>
  </si>
  <si>
    <t>3233064202</t>
  </si>
  <si>
    <t>周天恩</t>
  </si>
  <si>
    <t>3233064209</t>
  </si>
  <si>
    <t>贾格格</t>
  </si>
  <si>
    <t>3233064319</t>
  </si>
  <si>
    <t>视传2303班Z</t>
  </si>
  <si>
    <t>周金文</t>
  </si>
  <si>
    <t>3233064341</t>
  </si>
  <si>
    <t>沈园园</t>
  </si>
  <si>
    <t>3233064321</t>
  </si>
  <si>
    <t>陈宇乐</t>
  </si>
  <si>
    <t>3233064325</t>
  </si>
  <si>
    <t>蒋悦</t>
  </si>
  <si>
    <t>3233064302</t>
  </si>
  <si>
    <t>云佳琪</t>
  </si>
  <si>
    <t>3233062138</t>
  </si>
  <si>
    <t>环设2301班</t>
  </si>
  <si>
    <t>谢雨晗</t>
  </si>
  <si>
    <t>3233062243</t>
  </si>
  <si>
    <t>沈一帆</t>
  </si>
  <si>
    <t>3233062131</t>
  </si>
  <si>
    <t>黄菲</t>
  </si>
  <si>
    <t>3233062137</t>
  </si>
  <si>
    <r>
      <rPr>
        <sz val="10"/>
        <rFont val="宋体"/>
        <charset val="134"/>
      </rPr>
      <t>环设</t>
    </r>
    <r>
      <rPr>
        <sz val="10"/>
        <rFont val="Arial"/>
        <charset val="0"/>
      </rPr>
      <t>2302</t>
    </r>
    <r>
      <rPr>
        <sz val="10"/>
        <rFont val="宋体"/>
        <charset val="134"/>
      </rPr>
      <t>班</t>
    </r>
  </si>
  <si>
    <t>吴欣冉</t>
  </si>
  <si>
    <t>3233062117</t>
  </si>
  <si>
    <t>曹湘</t>
  </si>
  <si>
    <t>3233062204</t>
  </si>
  <si>
    <t>殷慧</t>
  </si>
  <si>
    <t>3233062317</t>
  </si>
  <si>
    <t>环设2303班Z</t>
  </si>
  <si>
    <t>张雪蝶</t>
  </si>
  <si>
    <t>3233062318</t>
  </si>
  <si>
    <t>张港雨</t>
  </si>
  <si>
    <t>3233062330</t>
  </si>
  <si>
    <t>刘苗宇</t>
  </si>
  <si>
    <t>3233062327</t>
  </si>
  <si>
    <t>付影</t>
  </si>
  <si>
    <t>动画2302</t>
  </si>
  <si>
    <t>何玉洁</t>
  </si>
  <si>
    <t>李韵洁</t>
  </si>
  <si>
    <t>叶长铭</t>
  </si>
  <si>
    <t>程浩停</t>
  </si>
  <si>
    <t>动画2301</t>
  </si>
  <si>
    <t>邓宝琳</t>
  </si>
  <si>
    <t>李婷婷</t>
  </si>
  <si>
    <t>燕静冉</t>
  </si>
  <si>
    <t>产品2301</t>
  </si>
  <si>
    <t>张倩</t>
  </si>
  <si>
    <t>刘文</t>
  </si>
  <si>
    <t>朱皖情</t>
  </si>
  <si>
    <t>产品2302</t>
  </si>
  <si>
    <t>宁佳</t>
  </si>
  <si>
    <t>邢雨梦</t>
  </si>
  <si>
    <t>赵宏</t>
  </si>
  <si>
    <t>数媒2301</t>
  </si>
  <si>
    <t>郭宇晴</t>
  </si>
  <si>
    <t>杨啸雪</t>
  </si>
  <si>
    <t>余子祥</t>
  </si>
  <si>
    <t>数媒2302</t>
  </si>
  <si>
    <t>方晶晶</t>
  </si>
  <si>
    <t>余浩</t>
  </si>
  <si>
    <t>钱鸿宇</t>
  </si>
  <si>
    <t>晋梦怡</t>
  </si>
  <si>
    <t>3243061117</t>
  </si>
  <si>
    <t>产品2401班</t>
  </si>
  <si>
    <t>程明宇</t>
  </si>
  <si>
    <t>3243061119</t>
  </si>
  <si>
    <t>王琳娜</t>
  </si>
  <si>
    <t>3243061126</t>
  </si>
  <si>
    <t>马翔</t>
  </si>
  <si>
    <t>3243061131</t>
  </si>
  <si>
    <t>徐涵</t>
  </si>
  <si>
    <t>3243061138</t>
  </si>
  <si>
    <t>李婉欣</t>
  </si>
  <si>
    <t>3243061216</t>
  </si>
  <si>
    <t>产品2402班</t>
  </si>
  <si>
    <t>刘金萍</t>
  </si>
  <si>
    <t>3243061224</t>
  </si>
  <si>
    <t>吴劲</t>
  </si>
  <si>
    <t>3243062102</t>
  </si>
  <si>
    <t>环设2401班</t>
  </si>
  <si>
    <t>孙姊月</t>
  </si>
  <si>
    <t>3243062112</t>
  </si>
  <si>
    <t>赵丰莉</t>
  </si>
  <si>
    <t>3243062132</t>
  </si>
  <si>
    <t>朱荟茹</t>
  </si>
  <si>
    <t>3243062139</t>
  </si>
  <si>
    <t>陈彩凤</t>
  </si>
  <si>
    <t>3243062201</t>
  </si>
  <si>
    <t>环设2402班</t>
  </si>
  <si>
    <t>沈可梦</t>
  </si>
  <si>
    <t>3243062214</t>
  </si>
  <si>
    <t>曹前锦</t>
  </si>
  <si>
    <t>3243062225</t>
  </si>
  <si>
    <t>胡孟如</t>
  </si>
  <si>
    <t>3243062234</t>
  </si>
  <si>
    <t>李童童</t>
  </si>
  <si>
    <t>3243064104</t>
  </si>
  <si>
    <t>视传2401班</t>
  </si>
  <si>
    <t>孙兆林</t>
  </si>
  <si>
    <t>3243064118</t>
  </si>
  <si>
    <t>张建豪</t>
  </si>
  <si>
    <t>3243064125</t>
  </si>
  <si>
    <t>章征美</t>
  </si>
  <si>
    <t>3243064126</t>
  </si>
  <si>
    <t>刘爽</t>
  </si>
  <si>
    <t>3243064138</t>
  </si>
  <si>
    <t>段雨蒙</t>
  </si>
  <si>
    <t>3243064139</t>
  </si>
  <si>
    <t>贾慧</t>
  </si>
  <si>
    <t>3243064203</t>
  </si>
  <si>
    <t>视传2402班</t>
  </si>
  <si>
    <t>代浪</t>
  </si>
  <si>
    <t>3243064216</t>
  </si>
  <si>
    <t>张旭</t>
  </si>
  <si>
    <t>3243064219</t>
  </si>
  <si>
    <t>陈嘉怡</t>
  </si>
  <si>
    <t>3243064221</t>
  </si>
  <si>
    <t>郑志伟</t>
  </si>
  <si>
    <t>3243064226</t>
  </si>
  <si>
    <t>冯淑莉</t>
  </si>
  <si>
    <t>3243063116</t>
  </si>
  <si>
    <t>动画2401班</t>
  </si>
  <si>
    <t>王子蝶</t>
  </si>
  <si>
    <t>3243063126</t>
  </si>
  <si>
    <t>王小雨</t>
  </si>
  <si>
    <t>3243063127</t>
  </si>
  <si>
    <t>陈梦媛</t>
  </si>
  <si>
    <t>3243063130</t>
  </si>
  <si>
    <t>夏玉清</t>
  </si>
  <si>
    <t>3243063215</t>
  </si>
  <si>
    <t>动画2402班</t>
  </si>
  <si>
    <t>杨滢</t>
  </si>
  <si>
    <t>3243063221</t>
  </si>
  <si>
    <t>甄毅恒</t>
  </si>
  <si>
    <t>3243063231</t>
  </si>
  <si>
    <t>鲁涛</t>
  </si>
  <si>
    <t>3243063243</t>
  </si>
  <si>
    <t>倪海萍</t>
  </si>
  <si>
    <t>3243063245</t>
  </si>
  <si>
    <t>杨万康</t>
  </si>
  <si>
    <t>3243065111</t>
  </si>
  <si>
    <t>数媒2401班</t>
  </si>
  <si>
    <t>姚鑫烨</t>
  </si>
  <si>
    <t>3243065120</t>
  </si>
  <si>
    <t>江善宇</t>
  </si>
  <si>
    <t>3243065128</t>
  </si>
  <si>
    <t>张珊珊</t>
  </si>
  <si>
    <t>3243065142</t>
  </si>
  <si>
    <t>韦慧</t>
  </si>
  <si>
    <t>3243065203</t>
  </si>
  <si>
    <t>数媒2402班</t>
  </si>
  <si>
    <t>金洁</t>
  </si>
  <si>
    <t>3243065209</t>
  </si>
  <si>
    <t>许婷</t>
  </si>
  <si>
    <t>3243065220</t>
  </si>
  <si>
    <t>赵德艳</t>
  </si>
  <si>
    <t>3243065240</t>
  </si>
  <si>
    <t>陈广玉</t>
  </si>
  <si>
    <t>困难</t>
  </si>
  <si>
    <t>李雨晴</t>
  </si>
  <si>
    <t>3212054114</t>
  </si>
  <si>
    <t>刘应玉</t>
  </si>
  <si>
    <t>3212054119</t>
  </si>
  <si>
    <t>常语若</t>
  </si>
  <si>
    <t>祝豪志</t>
  </si>
  <si>
    <t>3212052121</t>
  </si>
  <si>
    <t>巴怡茹</t>
  </si>
  <si>
    <t>3212055103</t>
  </si>
  <si>
    <t>陈亚美</t>
  </si>
  <si>
    <t>3212056120</t>
  </si>
  <si>
    <t>王诗语</t>
  </si>
  <si>
    <t>3212056124</t>
  </si>
  <si>
    <t>王梦媛</t>
  </si>
  <si>
    <t>3212056128</t>
  </si>
  <si>
    <t>徐冰</t>
  </si>
  <si>
    <t>3212057104</t>
  </si>
  <si>
    <t>张慈</t>
  </si>
  <si>
    <t>3212057116</t>
  </si>
  <si>
    <t>姚婷</t>
  </si>
  <si>
    <t>3212057209</t>
  </si>
  <si>
    <t>汪笑笑</t>
  </si>
  <si>
    <t>3212057223</t>
  </si>
  <si>
    <t>陈宇</t>
  </si>
  <si>
    <t>3212057307</t>
  </si>
  <si>
    <t>薛明悦</t>
  </si>
  <si>
    <t>3212057333</t>
  </si>
  <si>
    <t>马玉玲</t>
  </si>
  <si>
    <t>王玲玲</t>
  </si>
  <si>
    <t>陈美灵</t>
  </si>
  <si>
    <t>蔡倩倩</t>
  </si>
  <si>
    <t>冯媛</t>
  </si>
  <si>
    <t>路薇</t>
  </si>
  <si>
    <t>郭奥</t>
  </si>
  <si>
    <t>王欣悦</t>
  </si>
  <si>
    <t>李恩慧</t>
  </si>
  <si>
    <t>卢燕金</t>
  </si>
  <si>
    <t>葛远东</t>
  </si>
  <si>
    <t>叶灿灿</t>
  </si>
  <si>
    <t>宋蕊</t>
  </si>
  <si>
    <t>3223062207</t>
  </si>
  <si>
    <t>何佳佳</t>
  </si>
  <si>
    <t>3223062102</t>
  </si>
  <si>
    <t>孙淼淼</t>
  </si>
  <si>
    <t>3223062204</t>
  </si>
  <si>
    <t>周雨静</t>
  </si>
  <si>
    <t>3223062131</t>
  </si>
  <si>
    <t>任文达</t>
  </si>
  <si>
    <t>3223064116</t>
  </si>
  <si>
    <t>吴鑫宇</t>
  </si>
  <si>
    <t>3223064125</t>
  </si>
  <si>
    <t>陈一贤</t>
  </si>
  <si>
    <t>3223064107</t>
  </si>
  <si>
    <t>蒋玲莉</t>
  </si>
  <si>
    <t>3223064121</t>
  </si>
  <si>
    <t>马婉晴</t>
  </si>
  <si>
    <t>3223064207</t>
  </si>
  <si>
    <t>侯明</t>
  </si>
  <si>
    <t>3223064205</t>
  </si>
  <si>
    <t>窦言</t>
  </si>
  <si>
    <t>3223064217</t>
  </si>
  <si>
    <t>张瑞洪</t>
  </si>
  <si>
    <t>3223065131</t>
  </si>
  <si>
    <t>范宇航</t>
  </si>
  <si>
    <t>3223065133</t>
  </si>
  <si>
    <t>方闵雪</t>
  </si>
  <si>
    <t>3223065141</t>
  </si>
  <si>
    <t>许国慧</t>
  </si>
  <si>
    <t>3223065229</t>
  </si>
  <si>
    <t>朱心怡</t>
  </si>
  <si>
    <t>3223065225</t>
  </si>
  <si>
    <t>范淑琳</t>
  </si>
  <si>
    <t>3223065222</t>
  </si>
  <si>
    <t>曾祥蕊</t>
  </si>
  <si>
    <t>3233064116</t>
  </si>
  <si>
    <t>汪焱林</t>
  </si>
  <si>
    <t>3233064112</t>
  </si>
  <si>
    <t>李珊珊</t>
  </si>
  <si>
    <t>3233064102</t>
  </si>
  <si>
    <t>李佳忆</t>
  </si>
  <si>
    <t>3233064243</t>
  </si>
  <si>
    <t>于晴</t>
  </si>
  <si>
    <t>3233064338</t>
  </si>
  <si>
    <t>石周地</t>
  </si>
  <si>
    <t>3233064330</t>
  </si>
  <si>
    <t>张贺</t>
  </si>
  <si>
    <t>3233064305</t>
  </si>
  <si>
    <t>高雨晴</t>
  </si>
  <si>
    <t>3233064331</t>
  </si>
  <si>
    <t>王雨月</t>
  </si>
  <si>
    <t>3233062114</t>
  </si>
  <si>
    <t>张鑫</t>
  </si>
  <si>
    <t>3233062229</t>
  </si>
  <si>
    <t>何绣怡</t>
  </si>
  <si>
    <t>3233062234</t>
  </si>
  <si>
    <t>谢蓉蓉</t>
  </si>
  <si>
    <t>3233062219</t>
  </si>
  <si>
    <t>毕雨梦</t>
  </si>
  <si>
    <t>3233062123</t>
  </si>
  <si>
    <t>夏文康</t>
  </si>
  <si>
    <t>3233062306</t>
  </si>
  <si>
    <t>梁耀威</t>
  </si>
  <si>
    <t>3233062302</t>
  </si>
  <si>
    <t>李美凤</t>
  </si>
  <si>
    <t>3233062331</t>
  </si>
  <si>
    <t>侯浩宇</t>
  </si>
  <si>
    <t>3233062308</t>
  </si>
  <si>
    <t>张美茜</t>
  </si>
  <si>
    <t>李佳蕊</t>
  </si>
  <si>
    <t>陈汝佳</t>
  </si>
  <si>
    <t>蒋玉甜</t>
  </si>
  <si>
    <t>蒋金杰</t>
  </si>
  <si>
    <t>张金哲</t>
  </si>
  <si>
    <t>王宵悦</t>
  </si>
  <si>
    <t>吴雅知</t>
  </si>
  <si>
    <t>黄佩琦</t>
  </si>
  <si>
    <t>朱巧</t>
  </si>
  <si>
    <t>李玉绒</t>
  </si>
  <si>
    <t>李文静</t>
  </si>
  <si>
    <t>张文豪</t>
  </si>
  <si>
    <t>周洁</t>
  </si>
  <si>
    <t>朱凌峰</t>
  </si>
  <si>
    <t>郝正志</t>
  </si>
  <si>
    <t>李紫阳</t>
  </si>
  <si>
    <t>司紫涵</t>
  </si>
  <si>
    <t>3243061104</t>
  </si>
  <si>
    <t>胡婧婧</t>
  </si>
  <si>
    <t>3243061105</t>
  </si>
  <si>
    <t>韩俊</t>
  </si>
  <si>
    <t>3243061121</t>
  </si>
  <si>
    <t>虞奕</t>
  </si>
  <si>
    <t>3243061128</t>
  </si>
  <si>
    <t>李爽</t>
  </si>
  <si>
    <t>3243062104</t>
  </si>
  <si>
    <t>李慧婷</t>
  </si>
  <si>
    <t>3243062108</t>
  </si>
  <si>
    <t>陈可依</t>
  </si>
  <si>
    <t>3243062109</t>
  </si>
  <si>
    <t>李梦园</t>
  </si>
  <si>
    <t>3243062127</t>
  </si>
  <si>
    <t>李梦茹</t>
  </si>
  <si>
    <t>3243062134</t>
  </si>
  <si>
    <t>汪琦琦</t>
  </si>
  <si>
    <t>3243062217</t>
  </si>
  <si>
    <t>丁昕旻</t>
  </si>
  <si>
    <t>3243062226</t>
  </si>
  <si>
    <t>李易儒</t>
  </si>
  <si>
    <t>3243064101</t>
  </si>
  <si>
    <t>李想</t>
  </si>
  <si>
    <t>3243064105</t>
  </si>
  <si>
    <t>胡玮</t>
  </si>
  <si>
    <t>3243064143</t>
  </si>
  <si>
    <t>陈纪新</t>
  </si>
  <si>
    <t>3243064215</t>
  </si>
  <si>
    <t>杨再山</t>
  </si>
  <si>
    <t>3243064217</t>
  </si>
  <si>
    <t>胡琛</t>
  </si>
  <si>
    <t>3243063103</t>
  </si>
  <si>
    <t>王思强</t>
  </si>
  <si>
    <t>3243063111</t>
  </si>
  <si>
    <t>王笑笑</t>
  </si>
  <si>
    <t>3243063112</t>
  </si>
  <si>
    <t>韦叶楠</t>
  </si>
  <si>
    <t>3243063211</t>
  </si>
  <si>
    <t>陈静雪</t>
  </si>
  <si>
    <t>3243063227</t>
  </si>
  <si>
    <t>卢文俊</t>
  </si>
  <si>
    <t>3243063228</t>
  </si>
  <si>
    <t>邓晨</t>
  </si>
  <si>
    <t>3243065106</t>
  </si>
  <si>
    <t>江长涛</t>
  </si>
  <si>
    <t>3243065116</t>
  </si>
  <si>
    <t>卢瑞鑫</t>
  </si>
  <si>
    <t>3243065133</t>
  </si>
  <si>
    <t>王飘香</t>
  </si>
  <si>
    <t>3243065217</t>
  </si>
  <si>
    <t>洪月涵</t>
  </si>
  <si>
    <t>3243065228</t>
  </si>
  <si>
    <t>陈星雨</t>
  </si>
  <si>
    <t>3243065241</t>
  </si>
  <si>
    <t>王子怡</t>
  </si>
  <si>
    <t>3243062115</t>
  </si>
  <si>
    <t>徐苏舒</t>
  </si>
  <si>
    <t>3243062138</t>
  </si>
  <si>
    <t>薛鑫</t>
  </si>
  <si>
    <t>一般困难</t>
  </si>
  <si>
    <t>万秀云</t>
  </si>
  <si>
    <t>翟纪萍</t>
  </si>
  <si>
    <t>320206040223</t>
  </si>
  <si>
    <t>李瑞文</t>
  </si>
  <si>
    <t>3212054115</t>
  </si>
  <si>
    <t>余静慧</t>
  </si>
  <si>
    <t>3212054125</t>
  </si>
  <si>
    <t>李阿利</t>
  </si>
  <si>
    <t>3212055108</t>
  </si>
  <si>
    <t>熊美杰</t>
  </si>
  <si>
    <t>3212055107</t>
  </si>
  <si>
    <t>张佳乐</t>
  </si>
  <si>
    <t>3212056127</t>
  </si>
  <si>
    <t>刘之山</t>
  </si>
  <si>
    <t>3212056130</t>
  </si>
  <si>
    <t>朱文强</t>
  </si>
  <si>
    <t>3212056135</t>
  </si>
  <si>
    <t>尚静雅</t>
  </si>
  <si>
    <t>3212056137</t>
  </si>
  <si>
    <t>蔡佳音</t>
  </si>
  <si>
    <t>3212057106</t>
  </si>
  <si>
    <t>孙思柳</t>
  </si>
  <si>
    <t>3212057113</t>
  </si>
  <si>
    <t>曹蕾</t>
  </si>
  <si>
    <t>3212057114</t>
  </si>
  <si>
    <t>武佩颖</t>
  </si>
  <si>
    <t>3212057119</t>
  </si>
  <si>
    <t>梁丽</t>
  </si>
  <si>
    <t>3212057135</t>
  </si>
  <si>
    <t>刘一帆</t>
  </si>
  <si>
    <t>张翔</t>
  </si>
  <si>
    <t>3212057210</t>
  </si>
  <si>
    <t>孙悦</t>
  </si>
  <si>
    <t>3212057216</t>
  </si>
  <si>
    <t>曹奕</t>
  </si>
  <si>
    <t>3212057217</t>
  </si>
  <si>
    <t>张岩</t>
  </si>
  <si>
    <t>3212057224</t>
  </si>
  <si>
    <t>徐绍权</t>
  </si>
  <si>
    <t>3212057235</t>
  </si>
  <si>
    <t>李玉碟</t>
  </si>
  <si>
    <t>丁松年</t>
  </si>
  <si>
    <t>3212057308</t>
  </si>
  <si>
    <t>潘思彤</t>
  </si>
  <si>
    <t>3212057310</t>
  </si>
  <si>
    <t>祝玉如</t>
  </si>
  <si>
    <t>3212057311</t>
  </si>
  <si>
    <t>黄立凤</t>
  </si>
  <si>
    <t>3212057313</t>
  </si>
  <si>
    <t>陈华</t>
  </si>
  <si>
    <t>3212057323</t>
  </si>
  <si>
    <t>赵学璠</t>
  </si>
  <si>
    <t>周欣月</t>
  </si>
  <si>
    <t>赵龙浩</t>
  </si>
  <si>
    <t>丁圣芳</t>
  </si>
  <si>
    <t>陆紫兰</t>
  </si>
  <si>
    <t>丁艳琪</t>
  </si>
  <si>
    <t>孙文倩</t>
  </si>
  <si>
    <t>徐梦然</t>
  </si>
  <si>
    <t>豆云飞</t>
  </si>
  <si>
    <t>邵阜蒙</t>
  </si>
  <si>
    <t>韩思雨</t>
  </si>
  <si>
    <t>陶蕊</t>
  </si>
  <si>
    <t>易榕仁</t>
  </si>
  <si>
    <t>舒瑜涵</t>
  </si>
  <si>
    <t>屠思若</t>
  </si>
  <si>
    <t>胡蕊</t>
  </si>
  <si>
    <t>3223062223</t>
  </si>
  <si>
    <t>李博灿</t>
  </si>
  <si>
    <t>3223062119</t>
  </si>
  <si>
    <t>苏申梦</t>
  </si>
  <si>
    <t>3223062110</t>
  </si>
  <si>
    <t>陈洁</t>
  </si>
  <si>
    <t>3223064208</t>
  </si>
  <si>
    <t>时新雨</t>
  </si>
  <si>
    <t>3223064215</t>
  </si>
  <si>
    <t>吴甜甜</t>
  </si>
  <si>
    <t>3223064219</t>
  </si>
  <si>
    <t>张静</t>
  </si>
  <si>
    <t>3223064220</t>
  </si>
  <si>
    <t>王丽华</t>
  </si>
  <si>
    <t>3223064235</t>
  </si>
  <si>
    <t>杨安洋</t>
  </si>
  <si>
    <t>3223064221</t>
  </si>
  <si>
    <t>王善玉</t>
  </si>
  <si>
    <t>3223064236</t>
  </si>
  <si>
    <t>姚思阳</t>
  </si>
  <si>
    <t>3223065115</t>
  </si>
  <si>
    <t>王明月</t>
  </si>
  <si>
    <t>3223065129</t>
  </si>
  <si>
    <t>路莎莎</t>
  </si>
  <si>
    <t>3223065138</t>
  </si>
  <si>
    <t>郑婧</t>
  </si>
  <si>
    <t>3223065121</t>
  </si>
  <si>
    <t>解恩</t>
  </si>
  <si>
    <t>3223065104</t>
  </si>
  <si>
    <t>储晶晶</t>
  </si>
  <si>
    <t>3223065128</t>
  </si>
  <si>
    <t>黄健宇</t>
  </si>
  <si>
    <t>3223065137</t>
  </si>
  <si>
    <t>胡闰平</t>
  </si>
  <si>
    <t>3223065212</t>
  </si>
  <si>
    <t>周梦真</t>
  </si>
  <si>
    <t>3223065209</t>
  </si>
  <si>
    <t>蔡佳庆</t>
  </si>
  <si>
    <t>3223065239</t>
  </si>
  <si>
    <t>周游</t>
  </si>
  <si>
    <t>3223065205</t>
  </si>
  <si>
    <t>赵娟</t>
  </si>
  <si>
    <t>3223065202</t>
  </si>
  <si>
    <t>刘悦霞</t>
  </si>
  <si>
    <t>3233064124</t>
  </si>
  <si>
    <t>许敏珊</t>
  </si>
  <si>
    <t>3233064133</t>
  </si>
  <si>
    <t>杨萧弘</t>
  </si>
  <si>
    <t>3233064104</t>
  </si>
  <si>
    <t>张悦悦</t>
  </si>
  <si>
    <t>3233064108</t>
  </si>
  <si>
    <t>范智龙</t>
  </si>
  <si>
    <t>3233064105</t>
  </si>
  <si>
    <t>韩玮</t>
  </si>
  <si>
    <t>3233064127</t>
  </si>
  <si>
    <t>陶军</t>
  </si>
  <si>
    <t>3233062202</t>
  </si>
  <si>
    <t>穆子俊</t>
  </si>
  <si>
    <t>3233064118</t>
  </si>
  <si>
    <t>杨梦婷</t>
  </si>
  <si>
    <t>张梓阳</t>
  </si>
  <si>
    <t>3233064317</t>
  </si>
  <si>
    <t>郭影</t>
  </si>
  <si>
    <t>3233064333</t>
  </si>
  <si>
    <t>易曾洋</t>
  </si>
  <si>
    <t>3233064347</t>
  </si>
  <si>
    <t>周谢昊天</t>
  </si>
  <si>
    <t>3233064307</t>
  </si>
  <si>
    <t>黄娜娜</t>
  </si>
  <si>
    <t>3233064318</t>
  </si>
  <si>
    <t>任晶晶</t>
  </si>
  <si>
    <t>3233062227</t>
  </si>
  <si>
    <t>3233062238</t>
  </si>
  <si>
    <t>储佳荟</t>
  </si>
  <si>
    <t>3233062245</t>
  </si>
  <si>
    <t>张梦瑶</t>
  </si>
  <si>
    <t>3233062332</t>
  </si>
  <si>
    <t>李宗豪</t>
  </si>
  <si>
    <t>3233062304</t>
  </si>
  <si>
    <t>高敬原</t>
  </si>
  <si>
    <t>3233062346</t>
  </si>
  <si>
    <t>刘晓钰</t>
  </si>
  <si>
    <t>3233062310</t>
  </si>
  <si>
    <t>高恒</t>
  </si>
  <si>
    <t>王雪</t>
  </si>
  <si>
    <t>陈慧娟</t>
  </si>
  <si>
    <t>郑可怡</t>
  </si>
  <si>
    <t>邵紫娟</t>
  </si>
  <si>
    <t>管凯</t>
  </si>
  <si>
    <t>何宇婷</t>
  </si>
  <si>
    <t>王明慧</t>
  </si>
  <si>
    <t>袁苇</t>
  </si>
  <si>
    <t>袁依煊</t>
  </si>
  <si>
    <t>马越</t>
  </si>
  <si>
    <t>王梦环</t>
  </si>
  <si>
    <t>屠厚贤</t>
  </si>
  <si>
    <t>柯秀荣</t>
  </si>
  <si>
    <t>纪梦奇</t>
  </si>
  <si>
    <t>韩东丽</t>
  </si>
  <si>
    <t>邵梦媛</t>
  </si>
  <si>
    <t>王利君</t>
  </si>
  <si>
    <t>赵小莉</t>
  </si>
  <si>
    <t>万玉媚</t>
  </si>
  <si>
    <t>陈心语</t>
  </si>
  <si>
    <t>陈婷</t>
  </si>
  <si>
    <t>韦冰冰</t>
  </si>
  <si>
    <t>陈沛</t>
  </si>
  <si>
    <t>3243061115</t>
  </si>
  <si>
    <t>陈梦</t>
  </si>
  <si>
    <t>3243063106</t>
  </si>
  <si>
    <t>郭蕊</t>
  </si>
  <si>
    <t>3243063115</t>
  </si>
  <si>
    <t>毕佳遥</t>
  </si>
  <si>
    <t>3243063144</t>
  </si>
  <si>
    <t>王淑雯</t>
  </si>
  <si>
    <t>3243063203</t>
  </si>
  <si>
    <t>何怀熙</t>
  </si>
  <si>
    <t>3243063205</t>
  </si>
  <si>
    <t>姜筠豪</t>
  </si>
  <si>
    <t>3243063209</t>
  </si>
  <si>
    <t>金垛垛</t>
  </si>
  <si>
    <t>3243063212</t>
  </si>
  <si>
    <t>于淑婷</t>
  </si>
  <si>
    <t>3243063213</t>
  </si>
  <si>
    <t>郑博妍</t>
  </si>
  <si>
    <t>3243063223</t>
  </si>
  <si>
    <t>杨思婷</t>
  </si>
  <si>
    <t>3243065101</t>
  </si>
  <si>
    <t>尹晗</t>
  </si>
  <si>
    <t>3243065107</t>
  </si>
  <si>
    <t>刘慧玲</t>
  </si>
  <si>
    <t>3243065110</t>
  </si>
  <si>
    <t>欧阳洁钰</t>
  </si>
  <si>
    <t>3243065121</t>
  </si>
  <si>
    <t>高依凡</t>
  </si>
  <si>
    <t>3243065136</t>
  </si>
  <si>
    <t>丁兆国</t>
  </si>
  <si>
    <t>3243065145</t>
  </si>
  <si>
    <t>李天柱</t>
  </si>
  <si>
    <t>3243065206</t>
  </si>
  <si>
    <t>王梦玉</t>
  </si>
  <si>
    <t>3243065211</t>
  </si>
  <si>
    <t>陆乐妍</t>
  </si>
  <si>
    <t>3243065224</t>
  </si>
  <si>
    <t>王思媛</t>
  </si>
  <si>
    <t>3243065227</t>
  </si>
  <si>
    <t>备注：1.认定档次分：一般困难、困难、特别困难；
2.认定原因：单亲、孤儿、残疾、低保、烈士子女、因病、因灾、其他；
3.本表同时报送纸质和电子文档。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</si>
</sst>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00000"/>
  </numFmts>
  <fonts count="35">
    <font>
      <sz val="11"/>
      <color indexed="8"/>
      <name val="宋体"/>
      <charset val="134"/>
    </font>
    <font>
      <sz val="11"/>
      <name val="宋体"/>
      <charset val="134"/>
    </font>
    <font>
      <sz val="12"/>
      <name val="宋体"/>
      <charset val="134"/>
      <scheme val="minor"/>
    </font>
    <font>
      <sz val="14"/>
      <name val="方正小标宋简体"/>
      <charset val="134"/>
    </font>
    <font>
      <sz val="10"/>
      <name val="方正小标宋简体"/>
      <charset val="134"/>
    </font>
    <font>
      <sz val="12"/>
      <name val="黑体"/>
      <charset val="134"/>
    </font>
    <font>
      <sz val="10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name val="宋体"/>
      <charset val="0"/>
    </font>
    <font>
      <sz val="10"/>
      <name val="Arial"/>
      <charset val="0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</font>
    <font>
      <sz val="10"/>
      <color rgb="FF000000"/>
      <name val="Arial"/>
      <charset val="0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14" fillId="0" borderId="0" applyFont="0" applyFill="0" applyBorder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2" fontId="14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2" borderId="10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13" applyNumberFormat="0" applyAlignment="0" applyProtection="0">
      <alignment vertical="center"/>
    </xf>
    <xf numFmtId="0" fontId="24" fillId="4" borderId="14" applyNumberFormat="0" applyAlignment="0" applyProtection="0">
      <alignment vertical="center"/>
    </xf>
    <xf numFmtId="0" fontId="25" fillId="4" borderId="13" applyNumberFormat="0" applyAlignment="0" applyProtection="0">
      <alignment vertical="center"/>
    </xf>
    <xf numFmtId="0" fontId="26" fillId="5" borderId="15" applyNumberFormat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4" fillId="0" borderId="0"/>
    <xf numFmtId="0" fontId="1" fillId="0" borderId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176" fontId="7" fillId="0" borderId="2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 wrapText="1"/>
    </xf>
    <xf numFmtId="176" fontId="10" fillId="0" borderId="2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176" fontId="12" fillId="0" borderId="2" xfId="0" applyNumberFormat="1" applyFont="1" applyFill="1" applyBorder="1" applyAlignment="1">
      <alignment horizontal="center" vertical="center"/>
    </xf>
    <xf numFmtId="0" fontId="11" fillId="0" borderId="2" xfId="0" applyNumberFormat="1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/>
    </xf>
    <xf numFmtId="176" fontId="7" fillId="0" borderId="4" xfId="0" applyNumberFormat="1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176" fontId="7" fillId="0" borderId="7" xfId="0" applyNumberFormat="1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 wrapText="1"/>
    </xf>
    <xf numFmtId="176" fontId="7" fillId="0" borderId="6" xfId="0" applyNumberFormat="1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/>
    </xf>
    <xf numFmtId="0" fontId="11" fillId="0" borderId="0" xfId="0" applyFont="1" applyFill="1" applyAlignment="1">
      <alignment horizontal="justify" vertical="center" wrapText="1"/>
    </xf>
    <xf numFmtId="0" fontId="11" fillId="0" borderId="0" xfId="0" applyFont="1" applyFill="1" applyAlignment="1">
      <alignment horizontal="justify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customXml" Target="../customXml/item2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85"/>
  <sheetViews>
    <sheetView tabSelected="1" zoomScale="145" zoomScaleNormal="145" topLeftCell="A159" workbookViewId="0">
      <selection activeCell="H7" sqref="H7"/>
    </sheetView>
  </sheetViews>
  <sheetFormatPr defaultColWidth="9" defaultRowHeight="14.25" customHeight="1" outlineLevelCol="5"/>
  <cols>
    <col min="1" max="1" width="5.88333333333333" style="2" customWidth="1"/>
    <col min="2" max="2" width="8.21666666666667" style="2" customWidth="1"/>
    <col min="3" max="4" width="15.3333333333333" style="3" customWidth="1"/>
    <col min="5" max="5" width="11.4416666666667" style="2" customWidth="1"/>
    <col min="6" max="6" width="13.1" style="2" customWidth="1"/>
    <col min="7" max="16384" width="9" style="1"/>
  </cols>
  <sheetData>
    <row r="1" ht="29.1" customHeight="1" spans="1:6">
      <c r="A1" s="4" t="s">
        <v>0</v>
      </c>
      <c r="B1" s="4"/>
      <c r="C1" s="5"/>
      <c r="D1" s="5"/>
      <c r="E1" s="4"/>
      <c r="F1" s="4"/>
    </row>
    <row r="2" ht="19.95" customHeight="1" spans="1:6">
      <c r="A2" s="6" t="s">
        <v>1</v>
      </c>
      <c r="B2" s="6"/>
      <c r="C2" s="6"/>
      <c r="D2" s="6"/>
      <c r="E2" s="6"/>
      <c r="F2" s="6"/>
    </row>
    <row r="3" customHeight="1" spans="1:6">
      <c r="A3" s="7" t="s">
        <v>2</v>
      </c>
      <c r="B3" s="7" t="s">
        <v>3</v>
      </c>
      <c r="C3" s="8" t="s">
        <v>4</v>
      </c>
      <c r="D3" s="8" t="s">
        <v>5</v>
      </c>
      <c r="E3" s="7" t="s">
        <v>6</v>
      </c>
      <c r="F3" s="7" t="s">
        <v>7</v>
      </c>
    </row>
    <row r="4" s="1" customFormat="1" customHeight="1" spans="1:6">
      <c r="A4" s="9">
        <v>1</v>
      </c>
      <c r="B4" s="10" t="s">
        <v>8</v>
      </c>
      <c r="C4" s="11" t="s">
        <v>9</v>
      </c>
      <c r="D4" s="11" t="s">
        <v>10</v>
      </c>
      <c r="E4" s="10" t="s">
        <v>11</v>
      </c>
      <c r="F4" s="10" t="s">
        <v>12</v>
      </c>
    </row>
    <row r="5" s="1" customFormat="1" customHeight="1" spans="1:6">
      <c r="A5" s="9">
        <v>2</v>
      </c>
      <c r="B5" s="10" t="s">
        <v>13</v>
      </c>
      <c r="C5" s="11" t="s">
        <v>14</v>
      </c>
      <c r="D5" s="11" t="s">
        <v>10</v>
      </c>
      <c r="E5" s="10" t="s">
        <v>11</v>
      </c>
      <c r="F5" s="10" t="s">
        <v>12</v>
      </c>
    </row>
    <row r="6" s="1" customFormat="1" customHeight="1" spans="1:6">
      <c r="A6" s="9">
        <v>3</v>
      </c>
      <c r="B6" s="10" t="s">
        <v>15</v>
      </c>
      <c r="C6" s="11" t="s">
        <v>16</v>
      </c>
      <c r="D6" s="11" t="s">
        <v>10</v>
      </c>
      <c r="E6" s="10" t="s">
        <v>11</v>
      </c>
      <c r="F6" s="10" t="s">
        <v>12</v>
      </c>
    </row>
    <row r="7" s="1" customFormat="1" customHeight="1" spans="1:6">
      <c r="A7" s="9">
        <v>4</v>
      </c>
      <c r="B7" s="10" t="s">
        <v>17</v>
      </c>
      <c r="C7" s="11" t="s">
        <v>18</v>
      </c>
      <c r="D7" s="11" t="s">
        <v>10</v>
      </c>
      <c r="E7" s="10" t="s">
        <v>11</v>
      </c>
      <c r="F7" s="10" t="s">
        <v>12</v>
      </c>
    </row>
    <row r="8" s="1" customFormat="1" customHeight="1" spans="1:6">
      <c r="A8" s="9">
        <v>5</v>
      </c>
      <c r="B8" s="12" t="s">
        <v>19</v>
      </c>
      <c r="C8" s="13">
        <v>3212054120</v>
      </c>
      <c r="D8" s="11" t="s">
        <v>10</v>
      </c>
      <c r="E8" s="10" t="s">
        <v>20</v>
      </c>
      <c r="F8" s="10" t="s">
        <v>12</v>
      </c>
    </row>
    <row r="9" s="1" customFormat="1" customHeight="1" spans="1:6">
      <c r="A9" s="9">
        <v>6</v>
      </c>
      <c r="B9" s="12" t="s">
        <v>21</v>
      </c>
      <c r="C9" s="13">
        <v>3212054106</v>
      </c>
      <c r="D9" s="11" t="s">
        <v>10</v>
      </c>
      <c r="E9" s="10" t="s">
        <v>20</v>
      </c>
      <c r="F9" s="10" t="s">
        <v>12</v>
      </c>
    </row>
    <row r="10" s="1" customFormat="1" customHeight="1" spans="1:6">
      <c r="A10" s="9">
        <v>7</v>
      </c>
      <c r="B10" s="14" t="s">
        <v>22</v>
      </c>
      <c r="C10" s="13">
        <v>3212054121</v>
      </c>
      <c r="D10" s="11" t="s">
        <v>10</v>
      </c>
      <c r="E10" s="10" t="s">
        <v>20</v>
      </c>
      <c r="F10" s="10" t="s">
        <v>12</v>
      </c>
    </row>
    <row r="11" s="1" customFormat="1" customHeight="1" spans="1:6">
      <c r="A11" s="9">
        <v>8</v>
      </c>
      <c r="B11" s="10" t="s">
        <v>23</v>
      </c>
      <c r="C11" s="15">
        <v>3212055102</v>
      </c>
      <c r="D11" s="11" t="s">
        <v>10</v>
      </c>
      <c r="E11" s="10" t="s">
        <v>24</v>
      </c>
      <c r="F11" s="10" t="s">
        <v>12</v>
      </c>
    </row>
    <row r="12" s="1" customFormat="1" customHeight="1" spans="1:6">
      <c r="A12" s="9">
        <v>9</v>
      </c>
      <c r="B12" s="10" t="s">
        <v>25</v>
      </c>
      <c r="C12" s="15" t="s">
        <v>26</v>
      </c>
      <c r="D12" s="11" t="s">
        <v>10</v>
      </c>
      <c r="E12" s="10" t="s">
        <v>24</v>
      </c>
      <c r="F12" s="10" t="s">
        <v>12</v>
      </c>
    </row>
    <row r="13" s="1" customFormat="1" customHeight="1" spans="1:6">
      <c r="A13" s="9">
        <v>10</v>
      </c>
      <c r="B13" s="10" t="s">
        <v>27</v>
      </c>
      <c r="C13" s="15" t="s">
        <v>28</v>
      </c>
      <c r="D13" s="11" t="s">
        <v>10</v>
      </c>
      <c r="E13" s="10" t="s">
        <v>29</v>
      </c>
      <c r="F13" s="10" t="s">
        <v>12</v>
      </c>
    </row>
    <row r="14" s="1" customFormat="1" customHeight="1" spans="1:6">
      <c r="A14" s="9">
        <v>11</v>
      </c>
      <c r="B14" s="10" t="s">
        <v>30</v>
      </c>
      <c r="C14" s="15" t="s">
        <v>31</v>
      </c>
      <c r="D14" s="11" t="s">
        <v>10</v>
      </c>
      <c r="E14" s="10" t="s">
        <v>29</v>
      </c>
      <c r="F14" s="10" t="s">
        <v>12</v>
      </c>
    </row>
    <row r="15" s="1" customFormat="1" customHeight="1" spans="1:6">
      <c r="A15" s="9">
        <v>12</v>
      </c>
      <c r="B15" s="10" t="s">
        <v>32</v>
      </c>
      <c r="C15" s="15" t="s">
        <v>33</v>
      </c>
      <c r="D15" s="11" t="s">
        <v>10</v>
      </c>
      <c r="E15" s="10" t="s">
        <v>29</v>
      </c>
      <c r="F15" s="10" t="s">
        <v>12</v>
      </c>
    </row>
    <row r="16" s="1" customFormat="1" customHeight="1" spans="1:6">
      <c r="A16" s="9">
        <v>13</v>
      </c>
      <c r="B16" s="10" t="s">
        <v>34</v>
      </c>
      <c r="C16" s="15" t="s">
        <v>35</v>
      </c>
      <c r="D16" s="11" t="s">
        <v>10</v>
      </c>
      <c r="E16" s="10" t="s">
        <v>36</v>
      </c>
      <c r="F16" s="10" t="s">
        <v>12</v>
      </c>
    </row>
    <row r="17" s="1" customFormat="1" customHeight="1" spans="1:6">
      <c r="A17" s="9">
        <v>14</v>
      </c>
      <c r="B17" s="10" t="s">
        <v>37</v>
      </c>
      <c r="C17" s="15" t="s">
        <v>38</v>
      </c>
      <c r="D17" s="11" t="s">
        <v>10</v>
      </c>
      <c r="E17" s="10" t="s">
        <v>36</v>
      </c>
      <c r="F17" s="10" t="s">
        <v>12</v>
      </c>
    </row>
    <row r="18" s="1" customFormat="1" customHeight="1" spans="1:6">
      <c r="A18" s="9">
        <v>15</v>
      </c>
      <c r="B18" s="10" t="s">
        <v>39</v>
      </c>
      <c r="C18" s="11" t="s">
        <v>40</v>
      </c>
      <c r="D18" s="11" t="s">
        <v>10</v>
      </c>
      <c r="E18" s="10" t="s">
        <v>36</v>
      </c>
      <c r="F18" s="10" t="s">
        <v>12</v>
      </c>
    </row>
    <row r="19" s="1" customFormat="1" customHeight="1" spans="1:6">
      <c r="A19" s="9">
        <v>16</v>
      </c>
      <c r="B19" s="14" t="s">
        <v>41</v>
      </c>
      <c r="C19" s="11" t="s">
        <v>42</v>
      </c>
      <c r="D19" s="11" t="s">
        <v>10</v>
      </c>
      <c r="E19" s="10" t="s">
        <v>43</v>
      </c>
      <c r="F19" s="10" t="s">
        <v>12</v>
      </c>
    </row>
    <row r="20" s="1" customFormat="1" customHeight="1" spans="1:6">
      <c r="A20" s="9">
        <v>17</v>
      </c>
      <c r="B20" s="14" t="s">
        <v>44</v>
      </c>
      <c r="C20" s="11" t="s">
        <v>45</v>
      </c>
      <c r="D20" s="11" t="s">
        <v>10</v>
      </c>
      <c r="E20" s="10" t="s">
        <v>43</v>
      </c>
      <c r="F20" s="10" t="s">
        <v>12</v>
      </c>
    </row>
    <row r="21" s="1" customFormat="1" customHeight="1" spans="1:6">
      <c r="A21" s="9">
        <v>18</v>
      </c>
      <c r="B21" s="14" t="s">
        <v>46</v>
      </c>
      <c r="C21" s="11" t="s">
        <v>47</v>
      </c>
      <c r="D21" s="11" t="s">
        <v>10</v>
      </c>
      <c r="E21" s="10" t="s">
        <v>43</v>
      </c>
      <c r="F21" s="10" t="s">
        <v>12</v>
      </c>
    </row>
    <row r="22" customHeight="1" spans="1:6">
      <c r="A22" s="9">
        <v>19</v>
      </c>
      <c r="B22" s="14" t="s">
        <v>48</v>
      </c>
      <c r="C22" s="11" t="s">
        <v>49</v>
      </c>
      <c r="D22" s="11" t="s">
        <v>10</v>
      </c>
      <c r="E22" s="10" t="s">
        <v>50</v>
      </c>
      <c r="F22" s="10" t="s">
        <v>12</v>
      </c>
    </row>
    <row r="23" customHeight="1" spans="1:6">
      <c r="A23" s="9">
        <v>20</v>
      </c>
      <c r="B23" s="14" t="s">
        <v>51</v>
      </c>
      <c r="C23" s="11" t="s">
        <v>52</v>
      </c>
      <c r="D23" s="11" t="s">
        <v>10</v>
      </c>
      <c r="E23" s="10" t="s">
        <v>50</v>
      </c>
      <c r="F23" s="10" t="s">
        <v>12</v>
      </c>
    </row>
    <row r="24" customHeight="1" spans="1:6">
      <c r="A24" s="9">
        <v>21</v>
      </c>
      <c r="B24" s="14" t="s">
        <v>53</v>
      </c>
      <c r="C24" s="11" t="s">
        <v>54</v>
      </c>
      <c r="D24" s="11" t="s">
        <v>10</v>
      </c>
      <c r="E24" s="10" t="s">
        <v>50</v>
      </c>
      <c r="F24" s="10" t="s">
        <v>12</v>
      </c>
    </row>
    <row r="25" customHeight="1" spans="1:6">
      <c r="A25" s="9">
        <v>22</v>
      </c>
      <c r="B25" s="12" t="s">
        <v>55</v>
      </c>
      <c r="C25" s="11">
        <v>3223061122</v>
      </c>
      <c r="D25" s="12" t="s">
        <v>10</v>
      </c>
      <c r="E25" s="16" t="s">
        <v>56</v>
      </c>
      <c r="F25" s="10" t="s">
        <v>12</v>
      </c>
    </row>
    <row r="26" customHeight="1" spans="1:6">
      <c r="A26" s="9">
        <v>23</v>
      </c>
      <c r="B26" s="12" t="s">
        <v>57</v>
      </c>
      <c r="C26" s="11">
        <v>3223061123</v>
      </c>
      <c r="D26" s="12" t="s">
        <v>10</v>
      </c>
      <c r="E26" s="16" t="s">
        <v>58</v>
      </c>
      <c r="F26" s="10" t="s">
        <v>12</v>
      </c>
    </row>
    <row r="27" customHeight="1" spans="1:6">
      <c r="A27" s="9">
        <v>24</v>
      </c>
      <c r="B27" s="12" t="s">
        <v>59</v>
      </c>
      <c r="C27" s="11">
        <v>3223061125</v>
      </c>
      <c r="D27" s="12" t="s">
        <v>10</v>
      </c>
      <c r="E27" s="16" t="s">
        <v>58</v>
      </c>
      <c r="F27" s="10" t="s">
        <v>12</v>
      </c>
    </row>
    <row r="28" customHeight="1" spans="1:6">
      <c r="A28" s="9">
        <v>25</v>
      </c>
      <c r="B28" s="12" t="s">
        <v>60</v>
      </c>
      <c r="C28" s="11">
        <v>3223061224</v>
      </c>
      <c r="D28" s="12" t="s">
        <v>10</v>
      </c>
      <c r="E28" s="16" t="s">
        <v>61</v>
      </c>
      <c r="F28" s="10" t="s">
        <v>12</v>
      </c>
    </row>
    <row r="29" customHeight="1" spans="1:6">
      <c r="A29" s="9">
        <v>26</v>
      </c>
      <c r="B29" s="12" t="s">
        <v>62</v>
      </c>
      <c r="C29" s="11">
        <v>3223061229</v>
      </c>
      <c r="D29" s="12" t="s">
        <v>10</v>
      </c>
      <c r="E29" s="16" t="s">
        <v>61</v>
      </c>
      <c r="F29" s="10" t="s">
        <v>12</v>
      </c>
    </row>
    <row r="30" customHeight="1" spans="1:6">
      <c r="A30" s="9">
        <v>27</v>
      </c>
      <c r="B30" s="12" t="s">
        <v>63</v>
      </c>
      <c r="C30" s="11">
        <v>3223061230</v>
      </c>
      <c r="D30" s="12" t="s">
        <v>10</v>
      </c>
      <c r="E30" s="16" t="s">
        <v>61</v>
      </c>
      <c r="F30" s="10" t="s">
        <v>12</v>
      </c>
    </row>
    <row r="31" customHeight="1" spans="1:6">
      <c r="A31" s="9">
        <v>28</v>
      </c>
      <c r="B31" s="12" t="s">
        <v>64</v>
      </c>
      <c r="C31" s="11">
        <v>3223063117</v>
      </c>
      <c r="D31" s="12" t="s">
        <v>10</v>
      </c>
      <c r="E31" s="16" t="s">
        <v>65</v>
      </c>
      <c r="F31" s="10" t="s">
        <v>12</v>
      </c>
    </row>
    <row r="32" customHeight="1" spans="1:6">
      <c r="A32" s="9">
        <v>29</v>
      </c>
      <c r="B32" s="12" t="s">
        <v>66</v>
      </c>
      <c r="C32" s="11">
        <v>3223063123</v>
      </c>
      <c r="D32" s="12" t="s">
        <v>10</v>
      </c>
      <c r="E32" s="16" t="s">
        <v>65</v>
      </c>
      <c r="F32" s="10" t="s">
        <v>12</v>
      </c>
    </row>
    <row r="33" customHeight="1" spans="1:6">
      <c r="A33" s="9">
        <v>30</v>
      </c>
      <c r="B33" s="12" t="s">
        <v>67</v>
      </c>
      <c r="C33" s="11">
        <v>3223063132</v>
      </c>
      <c r="D33" s="12" t="s">
        <v>10</v>
      </c>
      <c r="E33" s="16" t="s">
        <v>65</v>
      </c>
      <c r="F33" s="10" t="s">
        <v>12</v>
      </c>
    </row>
    <row r="34" customHeight="1" spans="1:6">
      <c r="A34" s="9">
        <v>31</v>
      </c>
      <c r="B34" s="12" t="s">
        <v>68</v>
      </c>
      <c r="C34" s="11">
        <v>3223063204</v>
      </c>
      <c r="D34" s="12" t="s">
        <v>10</v>
      </c>
      <c r="E34" s="16" t="s">
        <v>69</v>
      </c>
      <c r="F34" s="10" t="s">
        <v>12</v>
      </c>
    </row>
    <row r="35" customHeight="1" spans="1:6">
      <c r="A35" s="9">
        <v>32</v>
      </c>
      <c r="B35" s="12" t="s">
        <v>70</v>
      </c>
      <c r="C35" s="11">
        <v>3223063214</v>
      </c>
      <c r="D35" s="12" t="s">
        <v>10</v>
      </c>
      <c r="E35" s="16" t="s">
        <v>69</v>
      </c>
      <c r="F35" s="10" t="s">
        <v>12</v>
      </c>
    </row>
    <row r="36" customHeight="1" spans="1:6">
      <c r="A36" s="9">
        <v>33</v>
      </c>
      <c r="B36" s="12" t="s">
        <v>71</v>
      </c>
      <c r="C36" s="11">
        <v>3223063238</v>
      </c>
      <c r="D36" s="12" t="s">
        <v>10</v>
      </c>
      <c r="E36" s="16" t="s">
        <v>69</v>
      </c>
      <c r="F36" s="10" t="s">
        <v>12</v>
      </c>
    </row>
    <row r="37" customHeight="1" spans="1:6">
      <c r="A37" s="9">
        <v>34</v>
      </c>
      <c r="B37" s="12" t="s">
        <v>72</v>
      </c>
      <c r="C37" s="11">
        <v>3243064313</v>
      </c>
      <c r="D37" s="12" t="s">
        <v>10</v>
      </c>
      <c r="E37" s="10" t="s">
        <v>73</v>
      </c>
      <c r="F37" s="10" t="s">
        <v>12</v>
      </c>
    </row>
    <row r="38" customHeight="1" spans="1:6">
      <c r="A38" s="9">
        <v>35</v>
      </c>
      <c r="B38" s="12" t="s">
        <v>74</v>
      </c>
      <c r="C38" s="11">
        <v>3243064314</v>
      </c>
      <c r="D38" s="12" t="s">
        <v>10</v>
      </c>
      <c r="E38" s="10" t="s">
        <v>73</v>
      </c>
      <c r="F38" s="10" t="s">
        <v>12</v>
      </c>
    </row>
    <row r="39" customHeight="1" spans="1:6">
      <c r="A39" s="9">
        <v>36</v>
      </c>
      <c r="B39" s="12" t="s">
        <v>75</v>
      </c>
      <c r="C39" s="11">
        <v>3243064333</v>
      </c>
      <c r="D39" s="12" t="s">
        <v>10</v>
      </c>
      <c r="E39" s="10" t="s">
        <v>73</v>
      </c>
      <c r="F39" s="10" t="s">
        <v>12</v>
      </c>
    </row>
    <row r="40" customHeight="1" spans="1:6">
      <c r="A40" s="9">
        <v>37</v>
      </c>
      <c r="B40" s="17" t="s">
        <v>76</v>
      </c>
      <c r="C40" s="11" t="s">
        <v>77</v>
      </c>
      <c r="D40" s="17" t="s">
        <v>10</v>
      </c>
      <c r="E40" s="10" t="s">
        <v>78</v>
      </c>
      <c r="F40" s="17" t="s">
        <v>12</v>
      </c>
    </row>
    <row r="41" customHeight="1" spans="1:6">
      <c r="A41" s="9">
        <v>38</v>
      </c>
      <c r="B41" s="17" t="s">
        <v>79</v>
      </c>
      <c r="C41" s="11" t="s">
        <v>80</v>
      </c>
      <c r="D41" s="17" t="s">
        <v>10</v>
      </c>
      <c r="E41" s="10" t="s">
        <v>78</v>
      </c>
      <c r="F41" s="17" t="s">
        <v>12</v>
      </c>
    </row>
    <row r="42" customHeight="1" spans="1:6">
      <c r="A42" s="9">
        <v>39</v>
      </c>
      <c r="B42" s="17" t="s">
        <v>81</v>
      </c>
      <c r="C42" s="11" t="s">
        <v>82</v>
      </c>
      <c r="D42" s="17" t="s">
        <v>10</v>
      </c>
      <c r="E42" s="10" t="s">
        <v>78</v>
      </c>
      <c r="F42" s="17" t="s">
        <v>12</v>
      </c>
    </row>
    <row r="43" customHeight="1" spans="1:6">
      <c r="A43" s="9">
        <v>40</v>
      </c>
      <c r="B43" s="17" t="s">
        <v>83</v>
      </c>
      <c r="C43" s="11" t="s">
        <v>84</v>
      </c>
      <c r="D43" s="17" t="s">
        <v>10</v>
      </c>
      <c r="E43" s="10" t="s">
        <v>85</v>
      </c>
      <c r="F43" s="17" t="s">
        <v>12</v>
      </c>
    </row>
    <row r="44" customHeight="1" spans="1:6">
      <c r="A44" s="9">
        <v>41</v>
      </c>
      <c r="B44" s="17" t="s">
        <v>86</v>
      </c>
      <c r="C44" s="11" t="s">
        <v>87</v>
      </c>
      <c r="D44" s="17" t="s">
        <v>10</v>
      </c>
      <c r="E44" s="10" t="s">
        <v>85</v>
      </c>
      <c r="F44" s="17" t="s">
        <v>12</v>
      </c>
    </row>
    <row r="45" customHeight="1" spans="1:6">
      <c r="A45" s="9">
        <v>42</v>
      </c>
      <c r="B45" s="17" t="s">
        <v>88</v>
      </c>
      <c r="C45" s="11" t="s">
        <v>89</v>
      </c>
      <c r="D45" s="17" t="s">
        <v>10</v>
      </c>
      <c r="E45" s="10" t="s">
        <v>85</v>
      </c>
      <c r="F45" s="17" t="s">
        <v>12</v>
      </c>
    </row>
    <row r="46" customHeight="1" spans="1:6">
      <c r="A46" s="9">
        <v>43</v>
      </c>
      <c r="B46" s="17" t="s">
        <v>90</v>
      </c>
      <c r="C46" s="11" t="s">
        <v>91</v>
      </c>
      <c r="D46" s="17" t="s">
        <v>10</v>
      </c>
      <c r="E46" s="10" t="s">
        <v>92</v>
      </c>
      <c r="F46" s="17" t="s">
        <v>12</v>
      </c>
    </row>
    <row r="47" customHeight="1" spans="1:6">
      <c r="A47" s="9">
        <v>44</v>
      </c>
      <c r="B47" s="17" t="s">
        <v>93</v>
      </c>
      <c r="C47" s="11" t="s">
        <v>94</v>
      </c>
      <c r="D47" s="17" t="s">
        <v>10</v>
      </c>
      <c r="E47" s="10" t="s">
        <v>92</v>
      </c>
      <c r="F47" s="17" t="s">
        <v>12</v>
      </c>
    </row>
    <row r="48" customHeight="1" spans="1:6">
      <c r="A48" s="9">
        <v>45</v>
      </c>
      <c r="B48" s="17" t="s">
        <v>95</v>
      </c>
      <c r="C48" s="11" t="s">
        <v>96</v>
      </c>
      <c r="D48" s="17" t="s">
        <v>10</v>
      </c>
      <c r="E48" s="10" t="s">
        <v>92</v>
      </c>
      <c r="F48" s="17" t="s">
        <v>12</v>
      </c>
    </row>
    <row r="49" customHeight="1" spans="1:6">
      <c r="A49" s="9">
        <v>46</v>
      </c>
      <c r="B49" s="17" t="s">
        <v>97</v>
      </c>
      <c r="C49" s="11" t="s">
        <v>98</v>
      </c>
      <c r="D49" s="17" t="s">
        <v>10</v>
      </c>
      <c r="E49" s="10" t="s">
        <v>92</v>
      </c>
      <c r="F49" s="17" t="s">
        <v>12</v>
      </c>
    </row>
    <row r="50" customHeight="1" spans="1:6">
      <c r="A50" s="9">
        <v>47</v>
      </c>
      <c r="B50" s="17" t="s">
        <v>99</v>
      </c>
      <c r="C50" s="11" t="s">
        <v>100</v>
      </c>
      <c r="D50" s="17" t="s">
        <v>10</v>
      </c>
      <c r="E50" s="10" t="s">
        <v>92</v>
      </c>
      <c r="F50" s="17" t="s">
        <v>12</v>
      </c>
    </row>
    <row r="51" customHeight="1" spans="1:6">
      <c r="A51" s="9">
        <v>48</v>
      </c>
      <c r="B51" s="17" t="s">
        <v>101</v>
      </c>
      <c r="C51" s="11" t="s">
        <v>102</v>
      </c>
      <c r="D51" s="17" t="s">
        <v>10</v>
      </c>
      <c r="E51" s="10" t="s">
        <v>103</v>
      </c>
      <c r="F51" s="17" t="s">
        <v>12</v>
      </c>
    </row>
    <row r="52" customHeight="1" spans="1:6">
      <c r="A52" s="9">
        <v>49</v>
      </c>
      <c r="B52" s="17" t="s">
        <v>104</v>
      </c>
      <c r="C52" s="11" t="s">
        <v>105</v>
      </c>
      <c r="D52" s="17" t="s">
        <v>10</v>
      </c>
      <c r="E52" s="10" t="s">
        <v>103</v>
      </c>
      <c r="F52" s="17" t="s">
        <v>12</v>
      </c>
    </row>
    <row r="53" customHeight="1" spans="1:6">
      <c r="A53" s="9">
        <v>50</v>
      </c>
      <c r="B53" s="17" t="s">
        <v>106</v>
      </c>
      <c r="C53" s="11" t="s">
        <v>107</v>
      </c>
      <c r="D53" s="17" t="s">
        <v>10</v>
      </c>
      <c r="E53" s="10" t="s">
        <v>103</v>
      </c>
      <c r="F53" s="17" t="s">
        <v>12</v>
      </c>
    </row>
    <row r="54" customHeight="1" spans="1:6">
      <c r="A54" s="9">
        <v>51</v>
      </c>
      <c r="B54" s="17" t="s">
        <v>108</v>
      </c>
      <c r="C54" s="11" t="s">
        <v>109</v>
      </c>
      <c r="D54" s="17" t="s">
        <v>10</v>
      </c>
      <c r="E54" s="10" t="s">
        <v>103</v>
      </c>
      <c r="F54" s="17" t="s">
        <v>12</v>
      </c>
    </row>
    <row r="55" customHeight="1" spans="1:6">
      <c r="A55" s="9">
        <v>52</v>
      </c>
      <c r="B55" s="17" t="s">
        <v>110</v>
      </c>
      <c r="C55" s="11" t="s">
        <v>111</v>
      </c>
      <c r="D55" s="17" t="s">
        <v>10</v>
      </c>
      <c r="E55" s="10" t="s">
        <v>112</v>
      </c>
      <c r="F55" s="17" t="s">
        <v>12</v>
      </c>
    </row>
    <row r="56" customHeight="1" spans="1:6">
      <c r="A56" s="9">
        <v>53</v>
      </c>
      <c r="B56" s="17" t="s">
        <v>113</v>
      </c>
      <c r="C56" s="11" t="s">
        <v>114</v>
      </c>
      <c r="D56" s="17" t="s">
        <v>10</v>
      </c>
      <c r="E56" s="10" t="s">
        <v>112</v>
      </c>
      <c r="F56" s="17" t="s">
        <v>12</v>
      </c>
    </row>
    <row r="57" customHeight="1" spans="1:6">
      <c r="A57" s="9">
        <v>54</v>
      </c>
      <c r="B57" s="17" t="s">
        <v>115</v>
      </c>
      <c r="C57" s="11" t="s">
        <v>116</v>
      </c>
      <c r="D57" s="17" t="s">
        <v>10</v>
      </c>
      <c r="E57" s="10" t="s">
        <v>112</v>
      </c>
      <c r="F57" s="17" t="s">
        <v>12</v>
      </c>
    </row>
    <row r="58" customHeight="1" spans="1:6">
      <c r="A58" s="9">
        <v>55</v>
      </c>
      <c r="B58" s="17" t="s">
        <v>117</v>
      </c>
      <c r="C58" s="11" t="s">
        <v>118</v>
      </c>
      <c r="D58" s="17" t="s">
        <v>10</v>
      </c>
      <c r="E58" s="10" t="s">
        <v>112</v>
      </c>
      <c r="F58" s="17" t="s">
        <v>12</v>
      </c>
    </row>
    <row r="59" customHeight="1" spans="1:6">
      <c r="A59" s="9">
        <v>56</v>
      </c>
      <c r="B59" s="17" t="s">
        <v>119</v>
      </c>
      <c r="C59" s="11" t="s">
        <v>120</v>
      </c>
      <c r="D59" s="17" t="s">
        <v>10</v>
      </c>
      <c r="E59" s="10" t="s">
        <v>121</v>
      </c>
      <c r="F59" s="17" t="s">
        <v>12</v>
      </c>
    </row>
    <row r="60" customHeight="1" spans="1:6">
      <c r="A60" s="9">
        <v>57</v>
      </c>
      <c r="B60" s="17" t="s">
        <v>122</v>
      </c>
      <c r="C60" s="11" t="s">
        <v>123</v>
      </c>
      <c r="D60" s="17" t="s">
        <v>10</v>
      </c>
      <c r="E60" s="10" t="s">
        <v>121</v>
      </c>
      <c r="F60" s="17" t="s">
        <v>12</v>
      </c>
    </row>
    <row r="61" customHeight="1" spans="1:6">
      <c r="A61" s="9">
        <v>58</v>
      </c>
      <c r="B61" s="17" t="s">
        <v>124</v>
      </c>
      <c r="C61" s="11" t="s">
        <v>125</v>
      </c>
      <c r="D61" s="17" t="s">
        <v>10</v>
      </c>
      <c r="E61" s="10" t="s">
        <v>121</v>
      </c>
      <c r="F61" s="17" t="s">
        <v>12</v>
      </c>
    </row>
    <row r="62" customHeight="1" spans="1:6">
      <c r="A62" s="9">
        <v>59</v>
      </c>
      <c r="B62" s="17" t="s">
        <v>126</v>
      </c>
      <c r="C62" s="11" t="s">
        <v>127</v>
      </c>
      <c r="D62" s="17" t="s">
        <v>10</v>
      </c>
      <c r="E62" s="10" t="s">
        <v>121</v>
      </c>
      <c r="F62" s="17" t="s">
        <v>12</v>
      </c>
    </row>
    <row r="63" customHeight="1" spans="1:6">
      <c r="A63" s="9">
        <v>60</v>
      </c>
      <c r="B63" s="17" t="s">
        <v>128</v>
      </c>
      <c r="C63" s="11" t="s">
        <v>129</v>
      </c>
      <c r="D63" s="17" t="s">
        <v>10</v>
      </c>
      <c r="E63" s="10" t="s">
        <v>121</v>
      </c>
      <c r="F63" s="17" t="s">
        <v>12</v>
      </c>
    </row>
    <row r="64" customHeight="1" spans="1:6">
      <c r="A64" s="9">
        <v>61</v>
      </c>
      <c r="B64" s="18" t="s">
        <v>130</v>
      </c>
      <c r="C64" s="11" t="s">
        <v>131</v>
      </c>
      <c r="D64" s="11" t="s">
        <v>10</v>
      </c>
      <c r="E64" s="10" t="s">
        <v>132</v>
      </c>
      <c r="F64" s="17" t="s">
        <v>12</v>
      </c>
    </row>
    <row r="65" customHeight="1" spans="1:6">
      <c r="A65" s="9">
        <v>62</v>
      </c>
      <c r="B65" s="18" t="s">
        <v>133</v>
      </c>
      <c r="C65" s="11" t="s">
        <v>134</v>
      </c>
      <c r="D65" s="11" t="s">
        <v>10</v>
      </c>
      <c r="E65" s="10" t="s">
        <v>132</v>
      </c>
      <c r="F65" s="17" t="s">
        <v>12</v>
      </c>
    </row>
    <row r="66" customHeight="1" spans="1:6">
      <c r="A66" s="9">
        <v>63</v>
      </c>
      <c r="B66" s="18" t="s">
        <v>135</v>
      </c>
      <c r="C66" s="11" t="s">
        <v>136</v>
      </c>
      <c r="D66" s="11" t="s">
        <v>10</v>
      </c>
      <c r="E66" s="10" t="s">
        <v>132</v>
      </c>
      <c r="F66" s="17" t="s">
        <v>12</v>
      </c>
    </row>
    <row r="67" customHeight="1" spans="1:6">
      <c r="A67" s="9">
        <v>64</v>
      </c>
      <c r="B67" s="19" t="s">
        <v>137</v>
      </c>
      <c r="C67" s="11" t="s">
        <v>138</v>
      </c>
      <c r="D67" s="11" t="s">
        <v>10</v>
      </c>
      <c r="E67" s="10" t="s">
        <v>139</v>
      </c>
      <c r="F67" s="17" t="s">
        <v>12</v>
      </c>
    </row>
    <row r="68" customHeight="1" spans="1:6">
      <c r="A68" s="9">
        <v>65</v>
      </c>
      <c r="B68" s="18" t="s">
        <v>140</v>
      </c>
      <c r="C68" s="11" t="s">
        <v>141</v>
      </c>
      <c r="D68" s="11" t="s">
        <v>10</v>
      </c>
      <c r="E68" s="10" t="s">
        <v>139</v>
      </c>
      <c r="F68" s="17" t="s">
        <v>12</v>
      </c>
    </row>
    <row r="69" customHeight="1" spans="1:6">
      <c r="A69" s="9">
        <v>66</v>
      </c>
      <c r="B69" s="18" t="s">
        <v>142</v>
      </c>
      <c r="C69" s="11" t="s">
        <v>143</v>
      </c>
      <c r="D69" s="11" t="s">
        <v>10</v>
      </c>
      <c r="E69" s="10" t="s">
        <v>139</v>
      </c>
      <c r="F69" s="17" t="s">
        <v>12</v>
      </c>
    </row>
    <row r="70" customHeight="1" spans="1:6">
      <c r="A70" s="9">
        <v>67</v>
      </c>
      <c r="B70" s="18" t="s">
        <v>144</v>
      </c>
      <c r="C70" s="11" t="s">
        <v>145</v>
      </c>
      <c r="D70" s="11" t="s">
        <v>10</v>
      </c>
      <c r="E70" s="10" t="s">
        <v>146</v>
      </c>
      <c r="F70" s="10" t="s">
        <v>12</v>
      </c>
    </row>
    <row r="71" customHeight="1" spans="1:6">
      <c r="A71" s="9">
        <v>68</v>
      </c>
      <c r="B71" s="18" t="s">
        <v>147</v>
      </c>
      <c r="C71" s="11" t="s">
        <v>148</v>
      </c>
      <c r="D71" s="11" t="s">
        <v>10</v>
      </c>
      <c r="E71" s="10" t="s">
        <v>146</v>
      </c>
      <c r="F71" s="10" t="s">
        <v>12</v>
      </c>
    </row>
    <row r="72" customHeight="1" spans="1:6">
      <c r="A72" s="9">
        <v>69</v>
      </c>
      <c r="B72" s="18" t="s">
        <v>149</v>
      </c>
      <c r="C72" s="11" t="s">
        <v>150</v>
      </c>
      <c r="D72" s="11" t="s">
        <v>10</v>
      </c>
      <c r="E72" s="10" t="s">
        <v>146</v>
      </c>
      <c r="F72" s="10" t="s">
        <v>12</v>
      </c>
    </row>
    <row r="73" customHeight="1" spans="1:6">
      <c r="A73" s="9">
        <v>70</v>
      </c>
      <c r="B73" s="18" t="s">
        <v>151</v>
      </c>
      <c r="C73" s="11" t="s">
        <v>152</v>
      </c>
      <c r="D73" s="11" t="s">
        <v>10</v>
      </c>
      <c r="E73" s="10" t="s">
        <v>146</v>
      </c>
      <c r="F73" s="10" t="s">
        <v>12</v>
      </c>
    </row>
    <row r="74" customHeight="1" spans="1:6">
      <c r="A74" s="9">
        <v>71</v>
      </c>
      <c r="B74" s="18" t="s">
        <v>153</v>
      </c>
      <c r="C74" s="11" t="s">
        <v>154</v>
      </c>
      <c r="D74" s="11" t="s">
        <v>10</v>
      </c>
      <c r="E74" s="10" t="s">
        <v>146</v>
      </c>
      <c r="F74" s="10" t="s">
        <v>12</v>
      </c>
    </row>
    <row r="75" customHeight="1" spans="1:6">
      <c r="A75" s="9">
        <v>72</v>
      </c>
      <c r="B75" s="19" t="s">
        <v>155</v>
      </c>
      <c r="C75" s="11" t="s">
        <v>156</v>
      </c>
      <c r="D75" s="11" t="s">
        <v>10</v>
      </c>
      <c r="E75" s="10" t="s">
        <v>157</v>
      </c>
      <c r="F75" s="10" t="s">
        <v>12</v>
      </c>
    </row>
    <row r="76" customHeight="1" spans="1:6">
      <c r="A76" s="9">
        <v>73</v>
      </c>
      <c r="B76" s="18" t="s">
        <v>158</v>
      </c>
      <c r="C76" s="11" t="s">
        <v>159</v>
      </c>
      <c r="D76" s="11" t="s">
        <v>10</v>
      </c>
      <c r="E76" s="10" t="s">
        <v>157</v>
      </c>
      <c r="F76" s="10" t="s">
        <v>12</v>
      </c>
    </row>
    <row r="77" customHeight="1" spans="1:6">
      <c r="A77" s="9">
        <v>74</v>
      </c>
      <c r="B77" s="18" t="s">
        <v>160</v>
      </c>
      <c r="C77" s="11" t="s">
        <v>161</v>
      </c>
      <c r="D77" s="11" t="s">
        <v>10</v>
      </c>
      <c r="E77" s="10" t="s">
        <v>157</v>
      </c>
      <c r="F77" s="10" t="s">
        <v>12</v>
      </c>
    </row>
    <row r="78" customHeight="1" spans="1:6">
      <c r="A78" s="9">
        <v>75</v>
      </c>
      <c r="B78" s="19" t="s">
        <v>162</v>
      </c>
      <c r="C78" s="11" t="s">
        <v>163</v>
      </c>
      <c r="D78" s="11" t="s">
        <v>10</v>
      </c>
      <c r="E78" s="10" t="s">
        <v>164</v>
      </c>
      <c r="F78" s="10" t="s">
        <v>12</v>
      </c>
    </row>
    <row r="79" customHeight="1" spans="1:6">
      <c r="A79" s="9">
        <v>76</v>
      </c>
      <c r="B79" s="18" t="s">
        <v>165</v>
      </c>
      <c r="C79" s="11" t="s">
        <v>166</v>
      </c>
      <c r="D79" s="11" t="s">
        <v>10</v>
      </c>
      <c r="E79" s="10" t="s">
        <v>164</v>
      </c>
      <c r="F79" s="10" t="s">
        <v>12</v>
      </c>
    </row>
    <row r="80" customHeight="1" spans="1:6">
      <c r="A80" s="9">
        <v>77</v>
      </c>
      <c r="B80" s="18" t="s">
        <v>167</v>
      </c>
      <c r="C80" s="11" t="s">
        <v>168</v>
      </c>
      <c r="D80" s="11" t="s">
        <v>10</v>
      </c>
      <c r="E80" s="10" t="s">
        <v>164</v>
      </c>
      <c r="F80" s="10" t="s">
        <v>12</v>
      </c>
    </row>
    <row r="81" customHeight="1" spans="1:6">
      <c r="A81" s="9">
        <v>78</v>
      </c>
      <c r="B81" s="18" t="s">
        <v>169</v>
      </c>
      <c r="C81" s="11" t="s">
        <v>170</v>
      </c>
      <c r="D81" s="11" t="s">
        <v>10</v>
      </c>
      <c r="E81" s="10" t="s">
        <v>171</v>
      </c>
      <c r="F81" s="10" t="s">
        <v>12</v>
      </c>
    </row>
    <row r="82" customHeight="1" spans="1:6">
      <c r="A82" s="9">
        <v>79</v>
      </c>
      <c r="B82" s="18" t="s">
        <v>172</v>
      </c>
      <c r="C82" s="11" t="s">
        <v>173</v>
      </c>
      <c r="D82" s="11" t="s">
        <v>10</v>
      </c>
      <c r="E82" s="10" t="s">
        <v>171</v>
      </c>
      <c r="F82" s="10" t="s">
        <v>12</v>
      </c>
    </row>
    <row r="83" customHeight="1" spans="1:6">
      <c r="A83" s="9">
        <v>80</v>
      </c>
      <c r="B83" s="18" t="s">
        <v>174</v>
      </c>
      <c r="C83" s="11" t="s">
        <v>175</v>
      </c>
      <c r="D83" s="11" t="s">
        <v>10</v>
      </c>
      <c r="E83" s="10" t="s">
        <v>171</v>
      </c>
      <c r="F83" s="10" t="s">
        <v>12</v>
      </c>
    </row>
    <row r="84" customHeight="1" spans="1:6">
      <c r="A84" s="9">
        <v>81</v>
      </c>
      <c r="B84" s="18" t="s">
        <v>176</v>
      </c>
      <c r="C84" s="11" t="s">
        <v>177</v>
      </c>
      <c r="D84" s="11" t="s">
        <v>10</v>
      </c>
      <c r="E84" s="10" t="s">
        <v>171</v>
      </c>
      <c r="F84" s="10" t="s">
        <v>12</v>
      </c>
    </row>
    <row r="85" customHeight="1" spans="1:6">
      <c r="A85" s="9">
        <v>82</v>
      </c>
      <c r="B85" s="16" t="s">
        <v>178</v>
      </c>
      <c r="C85" s="11">
        <v>3233063213</v>
      </c>
      <c r="D85" s="20" t="s">
        <v>10</v>
      </c>
      <c r="E85" s="10" t="s">
        <v>179</v>
      </c>
      <c r="F85" s="10" t="s">
        <v>12</v>
      </c>
    </row>
    <row r="86" customHeight="1" spans="1:6">
      <c r="A86" s="9">
        <v>83</v>
      </c>
      <c r="B86" s="16" t="s">
        <v>180</v>
      </c>
      <c r="C86" s="11">
        <v>3233063122</v>
      </c>
      <c r="D86" s="20" t="s">
        <v>10</v>
      </c>
      <c r="E86" s="10" t="s">
        <v>179</v>
      </c>
      <c r="F86" s="10" t="s">
        <v>12</v>
      </c>
    </row>
    <row r="87" customHeight="1" spans="1:6">
      <c r="A87" s="9">
        <v>84</v>
      </c>
      <c r="B87" s="16" t="s">
        <v>181</v>
      </c>
      <c r="C87" s="11">
        <v>3233063229</v>
      </c>
      <c r="D87" s="20" t="s">
        <v>10</v>
      </c>
      <c r="E87" s="10" t="s">
        <v>179</v>
      </c>
      <c r="F87" s="10" t="s">
        <v>12</v>
      </c>
    </row>
    <row r="88" customHeight="1" spans="1:6">
      <c r="A88" s="9">
        <v>85</v>
      </c>
      <c r="B88" s="21" t="s">
        <v>182</v>
      </c>
      <c r="C88" s="11">
        <v>3233063112</v>
      </c>
      <c r="D88" s="20" t="s">
        <v>10</v>
      </c>
      <c r="E88" s="10" t="s">
        <v>179</v>
      </c>
      <c r="F88" s="10" t="s">
        <v>12</v>
      </c>
    </row>
    <row r="89" customHeight="1" spans="1:6">
      <c r="A89" s="9">
        <v>86</v>
      </c>
      <c r="B89" s="16" t="s">
        <v>183</v>
      </c>
      <c r="C89" s="11">
        <v>3233063136</v>
      </c>
      <c r="D89" s="20" t="s">
        <v>10</v>
      </c>
      <c r="E89" s="10" t="s">
        <v>184</v>
      </c>
      <c r="F89" s="10" t="s">
        <v>12</v>
      </c>
    </row>
    <row r="90" customHeight="1" spans="1:6">
      <c r="A90" s="9">
        <v>87</v>
      </c>
      <c r="B90" s="16" t="s">
        <v>185</v>
      </c>
      <c r="C90" s="11">
        <v>3233063107</v>
      </c>
      <c r="D90" s="20" t="s">
        <v>10</v>
      </c>
      <c r="E90" s="10" t="s">
        <v>184</v>
      </c>
      <c r="F90" s="10" t="s">
        <v>12</v>
      </c>
    </row>
    <row r="91" customHeight="1" spans="1:6">
      <c r="A91" s="9">
        <v>88</v>
      </c>
      <c r="B91" s="22" t="s">
        <v>186</v>
      </c>
      <c r="C91" s="11">
        <v>3233063232</v>
      </c>
      <c r="D91" s="20" t="s">
        <v>10</v>
      </c>
      <c r="E91" s="10" t="s">
        <v>184</v>
      </c>
      <c r="F91" s="10" t="s">
        <v>12</v>
      </c>
    </row>
    <row r="92" customHeight="1" spans="1:6">
      <c r="A92" s="9">
        <v>89</v>
      </c>
      <c r="B92" s="16" t="s">
        <v>187</v>
      </c>
      <c r="C92" s="11">
        <v>3233061122</v>
      </c>
      <c r="D92" s="20" t="s">
        <v>10</v>
      </c>
      <c r="E92" s="10" t="s">
        <v>188</v>
      </c>
      <c r="F92" s="10" t="s">
        <v>12</v>
      </c>
    </row>
    <row r="93" customHeight="1" spans="1:6">
      <c r="A93" s="9">
        <v>90</v>
      </c>
      <c r="B93" s="16" t="s">
        <v>189</v>
      </c>
      <c r="C93" s="11">
        <v>3233061134</v>
      </c>
      <c r="D93" s="20" t="s">
        <v>10</v>
      </c>
      <c r="E93" s="10" t="s">
        <v>188</v>
      </c>
      <c r="F93" s="10" t="s">
        <v>12</v>
      </c>
    </row>
    <row r="94" customHeight="1" spans="1:6">
      <c r="A94" s="9">
        <v>91</v>
      </c>
      <c r="B94" s="16" t="s">
        <v>190</v>
      </c>
      <c r="C94" s="11">
        <v>3233061113</v>
      </c>
      <c r="D94" s="20" t="s">
        <v>10</v>
      </c>
      <c r="E94" s="10" t="s">
        <v>188</v>
      </c>
      <c r="F94" s="10" t="s">
        <v>12</v>
      </c>
    </row>
    <row r="95" customHeight="1" spans="1:6">
      <c r="A95" s="9">
        <v>92</v>
      </c>
      <c r="B95" s="16" t="s">
        <v>191</v>
      </c>
      <c r="C95" s="11">
        <v>3233061213</v>
      </c>
      <c r="D95" s="20" t="s">
        <v>10</v>
      </c>
      <c r="E95" s="10" t="s">
        <v>192</v>
      </c>
      <c r="F95" s="10" t="s">
        <v>12</v>
      </c>
    </row>
    <row r="96" customHeight="1" spans="1:6">
      <c r="A96" s="9">
        <v>93</v>
      </c>
      <c r="B96" s="16" t="s">
        <v>193</v>
      </c>
      <c r="C96" s="11">
        <v>3233061215</v>
      </c>
      <c r="D96" s="20" t="s">
        <v>10</v>
      </c>
      <c r="E96" s="10" t="s">
        <v>192</v>
      </c>
      <c r="F96" s="10" t="s">
        <v>12</v>
      </c>
    </row>
    <row r="97" customHeight="1" spans="1:6">
      <c r="A97" s="9">
        <v>94</v>
      </c>
      <c r="B97" s="21" t="s">
        <v>194</v>
      </c>
      <c r="C97" s="11">
        <v>3233061232</v>
      </c>
      <c r="D97" s="20" t="s">
        <v>10</v>
      </c>
      <c r="E97" s="10" t="s">
        <v>192</v>
      </c>
      <c r="F97" s="10" t="s">
        <v>12</v>
      </c>
    </row>
    <row r="98" customHeight="1" spans="1:6">
      <c r="A98" s="9">
        <v>95</v>
      </c>
      <c r="B98" s="12" t="s">
        <v>195</v>
      </c>
      <c r="C98" s="11">
        <v>3233065139</v>
      </c>
      <c r="D98" s="20" t="s">
        <v>10</v>
      </c>
      <c r="E98" s="10" t="s">
        <v>196</v>
      </c>
      <c r="F98" s="10" t="s">
        <v>12</v>
      </c>
    </row>
    <row r="99" customHeight="1" spans="1:6">
      <c r="A99" s="9">
        <v>96</v>
      </c>
      <c r="B99" s="12" t="s">
        <v>197</v>
      </c>
      <c r="C99" s="11">
        <v>3233065120</v>
      </c>
      <c r="D99" s="20" t="s">
        <v>10</v>
      </c>
      <c r="E99" s="10" t="s">
        <v>196</v>
      </c>
      <c r="F99" s="10" t="s">
        <v>12</v>
      </c>
    </row>
    <row r="100" customHeight="1" spans="1:6">
      <c r="A100" s="9">
        <v>97</v>
      </c>
      <c r="B100" s="12" t="s">
        <v>198</v>
      </c>
      <c r="C100" s="11">
        <v>3233065142</v>
      </c>
      <c r="D100" s="20" t="s">
        <v>10</v>
      </c>
      <c r="E100" s="10" t="s">
        <v>196</v>
      </c>
      <c r="F100" s="10" t="s">
        <v>12</v>
      </c>
    </row>
    <row r="101" customHeight="1" spans="1:6">
      <c r="A101" s="9">
        <v>98</v>
      </c>
      <c r="B101" s="23" t="s">
        <v>199</v>
      </c>
      <c r="C101" s="11">
        <v>3233065223</v>
      </c>
      <c r="D101" s="11" t="s">
        <v>10</v>
      </c>
      <c r="E101" s="10" t="s">
        <v>200</v>
      </c>
      <c r="F101" s="23" t="s">
        <v>12</v>
      </c>
    </row>
    <row r="102" customHeight="1" spans="1:6">
      <c r="A102" s="9">
        <v>99</v>
      </c>
      <c r="B102" s="23" t="s">
        <v>201</v>
      </c>
      <c r="C102" s="11">
        <v>3233065207</v>
      </c>
      <c r="D102" s="11" t="s">
        <v>10</v>
      </c>
      <c r="E102" s="10" t="s">
        <v>200</v>
      </c>
      <c r="F102" s="23" t="s">
        <v>12</v>
      </c>
    </row>
    <row r="103" customHeight="1" spans="1:6">
      <c r="A103" s="9">
        <v>100</v>
      </c>
      <c r="B103" s="23" t="s">
        <v>202</v>
      </c>
      <c r="C103" s="11">
        <v>3233065220</v>
      </c>
      <c r="D103" s="11" t="s">
        <v>10</v>
      </c>
      <c r="E103" s="10" t="s">
        <v>200</v>
      </c>
      <c r="F103" s="23" t="s">
        <v>12</v>
      </c>
    </row>
    <row r="104" customHeight="1" spans="1:6">
      <c r="A104" s="9">
        <v>101</v>
      </c>
      <c r="B104" s="23" t="s">
        <v>203</v>
      </c>
      <c r="C104" s="11">
        <v>3233065204</v>
      </c>
      <c r="D104" s="11" t="s">
        <v>10</v>
      </c>
      <c r="E104" s="10" t="s">
        <v>200</v>
      </c>
      <c r="F104" s="23" t="s">
        <v>12</v>
      </c>
    </row>
    <row r="105" customHeight="1" spans="1:6">
      <c r="A105" s="9">
        <v>102</v>
      </c>
      <c r="B105" s="14" t="s">
        <v>204</v>
      </c>
      <c r="C105" s="11" t="s">
        <v>205</v>
      </c>
      <c r="D105" s="24" t="s">
        <v>10</v>
      </c>
      <c r="E105" s="10" t="s">
        <v>206</v>
      </c>
      <c r="F105" s="10" t="s">
        <v>12</v>
      </c>
    </row>
    <row r="106" customHeight="1" spans="1:6">
      <c r="A106" s="9">
        <v>103</v>
      </c>
      <c r="B106" s="14" t="s">
        <v>207</v>
      </c>
      <c r="C106" s="11" t="s">
        <v>208</v>
      </c>
      <c r="D106" s="24" t="s">
        <v>10</v>
      </c>
      <c r="E106" s="10" t="s">
        <v>206</v>
      </c>
      <c r="F106" s="10" t="s">
        <v>12</v>
      </c>
    </row>
    <row r="107" customHeight="1" spans="1:6">
      <c r="A107" s="9">
        <v>104</v>
      </c>
      <c r="B107" s="14" t="s">
        <v>209</v>
      </c>
      <c r="C107" s="11" t="s">
        <v>210</v>
      </c>
      <c r="D107" s="24" t="s">
        <v>10</v>
      </c>
      <c r="E107" s="10" t="s">
        <v>206</v>
      </c>
      <c r="F107" s="10" t="s">
        <v>12</v>
      </c>
    </row>
    <row r="108" customHeight="1" spans="1:6">
      <c r="A108" s="9">
        <v>105</v>
      </c>
      <c r="B108" s="14" t="s">
        <v>211</v>
      </c>
      <c r="C108" s="11" t="s">
        <v>212</v>
      </c>
      <c r="D108" s="24" t="s">
        <v>10</v>
      </c>
      <c r="E108" s="10" t="s">
        <v>206</v>
      </c>
      <c r="F108" s="10" t="s">
        <v>12</v>
      </c>
    </row>
    <row r="109" customHeight="1" spans="1:6">
      <c r="A109" s="9">
        <v>106</v>
      </c>
      <c r="B109" s="14" t="s">
        <v>213</v>
      </c>
      <c r="C109" s="11" t="s">
        <v>214</v>
      </c>
      <c r="D109" s="24" t="s">
        <v>10</v>
      </c>
      <c r="E109" s="10" t="s">
        <v>206</v>
      </c>
      <c r="F109" s="10" t="s">
        <v>12</v>
      </c>
    </row>
    <row r="110" customHeight="1" spans="1:6">
      <c r="A110" s="9">
        <v>107</v>
      </c>
      <c r="B110" s="14" t="s">
        <v>215</v>
      </c>
      <c r="C110" s="11" t="s">
        <v>216</v>
      </c>
      <c r="D110" s="24" t="s">
        <v>10</v>
      </c>
      <c r="E110" s="10" t="s">
        <v>217</v>
      </c>
      <c r="F110" s="10" t="s">
        <v>12</v>
      </c>
    </row>
    <row r="111" customHeight="1" spans="1:6">
      <c r="A111" s="9">
        <v>108</v>
      </c>
      <c r="B111" s="14" t="s">
        <v>218</v>
      </c>
      <c r="C111" s="11" t="s">
        <v>219</v>
      </c>
      <c r="D111" s="24" t="s">
        <v>10</v>
      </c>
      <c r="E111" s="10" t="s">
        <v>217</v>
      </c>
      <c r="F111" s="10" t="s">
        <v>12</v>
      </c>
    </row>
    <row r="112" customHeight="1" spans="1:6">
      <c r="A112" s="9">
        <v>109</v>
      </c>
      <c r="B112" s="14" t="s">
        <v>220</v>
      </c>
      <c r="C112" s="11" t="s">
        <v>221</v>
      </c>
      <c r="D112" s="24" t="s">
        <v>10</v>
      </c>
      <c r="E112" s="10" t="s">
        <v>222</v>
      </c>
      <c r="F112" s="10" t="s">
        <v>12</v>
      </c>
    </row>
    <row r="113" customHeight="1" spans="1:6">
      <c r="A113" s="9">
        <v>110</v>
      </c>
      <c r="B113" s="14" t="s">
        <v>223</v>
      </c>
      <c r="C113" s="11" t="s">
        <v>224</v>
      </c>
      <c r="D113" s="24" t="s">
        <v>10</v>
      </c>
      <c r="E113" s="10" t="s">
        <v>222</v>
      </c>
      <c r="F113" s="10" t="s">
        <v>12</v>
      </c>
    </row>
    <row r="114" customHeight="1" spans="1:6">
      <c r="A114" s="9">
        <v>111</v>
      </c>
      <c r="B114" s="14" t="s">
        <v>225</v>
      </c>
      <c r="C114" s="11" t="s">
        <v>226</v>
      </c>
      <c r="D114" s="24" t="s">
        <v>10</v>
      </c>
      <c r="E114" s="10" t="s">
        <v>222</v>
      </c>
      <c r="F114" s="10" t="s">
        <v>12</v>
      </c>
    </row>
    <row r="115" customHeight="1" spans="1:6">
      <c r="A115" s="9">
        <v>112</v>
      </c>
      <c r="B115" s="14" t="s">
        <v>227</v>
      </c>
      <c r="C115" s="11" t="s">
        <v>228</v>
      </c>
      <c r="D115" s="24" t="s">
        <v>10</v>
      </c>
      <c r="E115" s="10" t="s">
        <v>222</v>
      </c>
      <c r="F115" s="10" t="s">
        <v>12</v>
      </c>
    </row>
    <row r="116" customHeight="1" spans="1:6">
      <c r="A116" s="9">
        <v>113</v>
      </c>
      <c r="B116" s="14" t="s">
        <v>229</v>
      </c>
      <c r="C116" s="11" t="s">
        <v>230</v>
      </c>
      <c r="D116" s="24" t="s">
        <v>10</v>
      </c>
      <c r="E116" s="10" t="s">
        <v>231</v>
      </c>
      <c r="F116" s="10" t="s">
        <v>12</v>
      </c>
    </row>
    <row r="117" customHeight="1" spans="1:6">
      <c r="A117" s="9">
        <v>114</v>
      </c>
      <c r="B117" s="14" t="s">
        <v>232</v>
      </c>
      <c r="C117" s="11" t="s">
        <v>233</v>
      </c>
      <c r="D117" s="24" t="s">
        <v>10</v>
      </c>
      <c r="E117" s="10" t="s">
        <v>231</v>
      </c>
      <c r="F117" s="10" t="s">
        <v>12</v>
      </c>
    </row>
    <row r="118" customHeight="1" spans="1:6">
      <c r="A118" s="9">
        <v>115</v>
      </c>
      <c r="B118" s="14" t="s">
        <v>234</v>
      </c>
      <c r="C118" s="11" t="s">
        <v>235</v>
      </c>
      <c r="D118" s="24" t="s">
        <v>10</v>
      </c>
      <c r="E118" s="10" t="s">
        <v>231</v>
      </c>
      <c r="F118" s="10" t="s">
        <v>12</v>
      </c>
    </row>
    <row r="119" customHeight="1" spans="1:6">
      <c r="A119" s="9">
        <v>116</v>
      </c>
      <c r="B119" s="14" t="s">
        <v>236</v>
      </c>
      <c r="C119" s="11" t="s">
        <v>237</v>
      </c>
      <c r="D119" s="24" t="s">
        <v>10</v>
      </c>
      <c r="E119" s="10" t="s">
        <v>231</v>
      </c>
      <c r="F119" s="10" t="s">
        <v>12</v>
      </c>
    </row>
    <row r="120" customHeight="1" spans="1:6">
      <c r="A120" s="9">
        <v>117</v>
      </c>
      <c r="B120" s="14" t="s">
        <v>238</v>
      </c>
      <c r="C120" s="11" t="s">
        <v>239</v>
      </c>
      <c r="D120" s="24" t="s">
        <v>10</v>
      </c>
      <c r="E120" s="10" t="s">
        <v>240</v>
      </c>
      <c r="F120" s="10" t="s">
        <v>12</v>
      </c>
    </row>
    <row r="121" customHeight="1" spans="1:6">
      <c r="A121" s="9">
        <v>118</v>
      </c>
      <c r="B121" s="14" t="s">
        <v>241</v>
      </c>
      <c r="C121" s="11" t="s">
        <v>242</v>
      </c>
      <c r="D121" s="24" t="s">
        <v>10</v>
      </c>
      <c r="E121" s="10" t="s">
        <v>240</v>
      </c>
      <c r="F121" s="10" t="s">
        <v>12</v>
      </c>
    </row>
    <row r="122" customHeight="1" spans="1:6">
      <c r="A122" s="9">
        <v>119</v>
      </c>
      <c r="B122" s="14" t="s">
        <v>243</v>
      </c>
      <c r="C122" s="11" t="s">
        <v>244</v>
      </c>
      <c r="D122" s="24" t="s">
        <v>10</v>
      </c>
      <c r="E122" s="10" t="s">
        <v>240</v>
      </c>
      <c r="F122" s="10" t="s">
        <v>12</v>
      </c>
    </row>
    <row r="123" customHeight="1" spans="1:6">
      <c r="A123" s="9">
        <v>120</v>
      </c>
      <c r="B123" s="14" t="s">
        <v>245</v>
      </c>
      <c r="C123" s="11" t="s">
        <v>246</v>
      </c>
      <c r="D123" s="24" t="s">
        <v>10</v>
      </c>
      <c r="E123" s="10" t="s">
        <v>240</v>
      </c>
      <c r="F123" s="10" t="s">
        <v>12</v>
      </c>
    </row>
    <row r="124" customHeight="1" spans="1:6">
      <c r="A124" s="9">
        <v>121</v>
      </c>
      <c r="B124" s="14" t="s">
        <v>247</v>
      </c>
      <c r="C124" s="11" t="s">
        <v>248</v>
      </c>
      <c r="D124" s="24" t="s">
        <v>10</v>
      </c>
      <c r="E124" s="10" t="s">
        <v>240</v>
      </c>
      <c r="F124" s="10" t="s">
        <v>12</v>
      </c>
    </row>
    <row r="125" customHeight="1" spans="1:6">
      <c r="A125" s="9">
        <v>122</v>
      </c>
      <c r="B125" s="14" t="s">
        <v>249</v>
      </c>
      <c r="C125" s="11" t="s">
        <v>250</v>
      </c>
      <c r="D125" s="24" t="s">
        <v>10</v>
      </c>
      <c r="E125" s="10" t="s">
        <v>240</v>
      </c>
      <c r="F125" s="10" t="s">
        <v>12</v>
      </c>
    </row>
    <row r="126" customHeight="1" spans="1:6">
      <c r="A126" s="9">
        <v>123</v>
      </c>
      <c r="B126" s="14" t="s">
        <v>251</v>
      </c>
      <c r="C126" s="11" t="s">
        <v>252</v>
      </c>
      <c r="D126" s="24" t="s">
        <v>10</v>
      </c>
      <c r="E126" s="10" t="s">
        <v>253</v>
      </c>
      <c r="F126" s="10" t="s">
        <v>12</v>
      </c>
    </row>
    <row r="127" customHeight="1" spans="1:6">
      <c r="A127" s="9">
        <v>124</v>
      </c>
      <c r="B127" s="14" t="s">
        <v>254</v>
      </c>
      <c r="C127" s="11" t="s">
        <v>255</v>
      </c>
      <c r="D127" s="24" t="s">
        <v>10</v>
      </c>
      <c r="E127" s="10" t="s">
        <v>253</v>
      </c>
      <c r="F127" s="10" t="s">
        <v>12</v>
      </c>
    </row>
    <row r="128" customHeight="1" spans="1:6">
      <c r="A128" s="9">
        <v>125</v>
      </c>
      <c r="B128" s="14" t="s">
        <v>256</v>
      </c>
      <c r="C128" s="11" t="s">
        <v>257</v>
      </c>
      <c r="D128" s="24" t="s">
        <v>10</v>
      </c>
      <c r="E128" s="10" t="s">
        <v>253</v>
      </c>
      <c r="F128" s="10" t="s">
        <v>12</v>
      </c>
    </row>
    <row r="129" customHeight="1" spans="1:6">
      <c r="A129" s="9">
        <v>126</v>
      </c>
      <c r="B129" s="14" t="s">
        <v>258</v>
      </c>
      <c r="C129" s="11" t="s">
        <v>259</v>
      </c>
      <c r="D129" s="24" t="s">
        <v>10</v>
      </c>
      <c r="E129" s="10" t="s">
        <v>253</v>
      </c>
      <c r="F129" s="10" t="s">
        <v>12</v>
      </c>
    </row>
    <row r="130" customHeight="1" spans="1:6">
      <c r="A130" s="9">
        <v>127</v>
      </c>
      <c r="B130" s="14" t="s">
        <v>260</v>
      </c>
      <c r="C130" s="11" t="s">
        <v>261</v>
      </c>
      <c r="D130" s="24" t="s">
        <v>10</v>
      </c>
      <c r="E130" s="10" t="s">
        <v>253</v>
      </c>
      <c r="F130" s="10" t="s">
        <v>12</v>
      </c>
    </row>
    <row r="131" customHeight="1" spans="1:6">
      <c r="A131" s="9">
        <v>128</v>
      </c>
      <c r="B131" s="14" t="s">
        <v>262</v>
      </c>
      <c r="C131" s="11" t="s">
        <v>263</v>
      </c>
      <c r="D131" s="24" t="s">
        <v>10</v>
      </c>
      <c r="E131" s="10" t="s">
        <v>264</v>
      </c>
      <c r="F131" s="10" t="s">
        <v>12</v>
      </c>
    </row>
    <row r="132" customHeight="1" spans="1:6">
      <c r="A132" s="9">
        <v>129</v>
      </c>
      <c r="B132" s="14" t="s">
        <v>265</v>
      </c>
      <c r="C132" s="11" t="s">
        <v>266</v>
      </c>
      <c r="D132" s="24" t="s">
        <v>10</v>
      </c>
      <c r="E132" s="10" t="s">
        <v>264</v>
      </c>
      <c r="F132" s="10" t="s">
        <v>12</v>
      </c>
    </row>
    <row r="133" customHeight="1" spans="1:6">
      <c r="A133" s="9">
        <v>130</v>
      </c>
      <c r="B133" s="14" t="s">
        <v>267</v>
      </c>
      <c r="C133" s="11" t="s">
        <v>268</v>
      </c>
      <c r="D133" s="24" t="s">
        <v>10</v>
      </c>
      <c r="E133" s="10" t="s">
        <v>264</v>
      </c>
      <c r="F133" s="10" t="s">
        <v>12</v>
      </c>
    </row>
    <row r="134" customHeight="1" spans="1:6">
      <c r="A134" s="9">
        <v>131</v>
      </c>
      <c r="B134" s="14" t="s">
        <v>269</v>
      </c>
      <c r="C134" s="11" t="s">
        <v>270</v>
      </c>
      <c r="D134" s="24" t="s">
        <v>10</v>
      </c>
      <c r="E134" s="10" t="s">
        <v>264</v>
      </c>
      <c r="F134" s="10" t="s">
        <v>12</v>
      </c>
    </row>
    <row r="135" customHeight="1" spans="1:6">
      <c r="A135" s="9">
        <v>132</v>
      </c>
      <c r="B135" s="14" t="s">
        <v>271</v>
      </c>
      <c r="C135" s="11" t="s">
        <v>272</v>
      </c>
      <c r="D135" s="24" t="s">
        <v>10</v>
      </c>
      <c r="E135" s="10" t="s">
        <v>273</v>
      </c>
      <c r="F135" s="10" t="s">
        <v>12</v>
      </c>
    </row>
    <row r="136" customHeight="1" spans="1:6">
      <c r="A136" s="9">
        <v>133</v>
      </c>
      <c r="B136" s="25" t="s">
        <v>274</v>
      </c>
      <c r="C136" s="11" t="s">
        <v>275</v>
      </c>
      <c r="D136" s="24" t="s">
        <v>10</v>
      </c>
      <c r="E136" s="10" t="s">
        <v>273</v>
      </c>
      <c r="F136" s="10" t="s">
        <v>12</v>
      </c>
    </row>
    <row r="137" customHeight="1" spans="1:6">
      <c r="A137" s="9">
        <v>134</v>
      </c>
      <c r="B137" s="25" t="s">
        <v>276</v>
      </c>
      <c r="C137" s="11" t="s">
        <v>277</v>
      </c>
      <c r="D137" s="24" t="s">
        <v>10</v>
      </c>
      <c r="E137" s="10" t="s">
        <v>273</v>
      </c>
      <c r="F137" s="10" t="s">
        <v>12</v>
      </c>
    </row>
    <row r="138" customHeight="1" spans="1:6">
      <c r="A138" s="9">
        <v>135</v>
      </c>
      <c r="B138" s="25" t="s">
        <v>278</v>
      </c>
      <c r="C138" s="11" t="s">
        <v>279</v>
      </c>
      <c r="D138" s="24" t="s">
        <v>10</v>
      </c>
      <c r="E138" s="10" t="s">
        <v>273</v>
      </c>
      <c r="F138" s="10" t="s">
        <v>12</v>
      </c>
    </row>
    <row r="139" customHeight="1" spans="1:6">
      <c r="A139" s="9">
        <v>136</v>
      </c>
      <c r="B139" s="25" t="s">
        <v>280</v>
      </c>
      <c r="C139" s="11" t="s">
        <v>281</v>
      </c>
      <c r="D139" s="24" t="s">
        <v>10</v>
      </c>
      <c r="E139" s="10" t="s">
        <v>273</v>
      </c>
      <c r="F139" s="10" t="s">
        <v>12</v>
      </c>
    </row>
    <row r="140" customHeight="1" spans="1:6">
      <c r="A140" s="9">
        <v>137</v>
      </c>
      <c r="B140" s="18" t="s">
        <v>282</v>
      </c>
      <c r="C140" s="11" t="s">
        <v>283</v>
      </c>
      <c r="D140" s="24" t="s">
        <v>10</v>
      </c>
      <c r="E140" s="10" t="s">
        <v>284</v>
      </c>
      <c r="F140" s="10" t="s">
        <v>12</v>
      </c>
    </row>
    <row r="141" customHeight="1" spans="1:6">
      <c r="A141" s="9">
        <v>138</v>
      </c>
      <c r="B141" s="18" t="s">
        <v>285</v>
      </c>
      <c r="C141" s="11" t="s">
        <v>286</v>
      </c>
      <c r="D141" s="24" t="s">
        <v>10</v>
      </c>
      <c r="E141" s="10" t="s">
        <v>284</v>
      </c>
      <c r="F141" s="10" t="s">
        <v>12</v>
      </c>
    </row>
    <row r="142" customHeight="1" spans="1:6">
      <c r="A142" s="9">
        <v>139</v>
      </c>
      <c r="B142" s="18" t="s">
        <v>287</v>
      </c>
      <c r="C142" s="11" t="s">
        <v>288</v>
      </c>
      <c r="D142" s="24" t="s">
        <v>10</v>
      </c>
      <c r="E142" s="10" t="s">
        <v>284</v>
      </c>
      <c r="F142" s="10" t="s">
        <v>12</v>
      </c>
    </row>
    <row r="143" customHeight="1" spans="1:6">
      <c r="A143" s="9">
        <v>140</v>
      </c>
      <c r="B143" s="18" t="s">
        <v>289</v>
      </c>
      <c r="C143" s="11" t="s">
        <v>290</v>
      </c>
      <c r="D143" s="24" t="s">
        <v>10</v>
      </c>
      <c r="E143" s="10" t="s">
        <v>284</v>
      </c>
      <c r="F143" s="10" t="s">
        <v>12</v>
      </c>
    </row>
    <row r="144" customHeight="1" spans="1:6">
      <c r="A144" s="9">
        <v>141</v>
      </c>
      <c r="B144" s="14" t="s">
        <v>291</v>
      </c>
      <c r="C144" s="11" t="s">
        <v>292</v>
      </c>
      <c r="D144" s="24" t="s">
        <v>10</v>
      </c>
      <c r="E144" s="10" t="s">
        <v>293</v>
      </c>
      <c r="F144" s="10" t="s">
        <v>12</v>
      </c>
    </row>
    <row r="145" customHeight="1" spans="1:6">
      <c r="A145" s="9">
        <v>142</v>
      </c>
      <c r="B145" s="14" t="s">
        <v>294</v>
      </c>
      <c r="C145" s="11" t="s">
        <v>295</v>
      </c>
      <c r="D145" s="24" t="s">
        <v>10</v>
      </c>
      <c r="E145" s="10" t="s">
        <v>293</v>
      </c>
      <c r="F145" s="10" t="s">
        <v>12</v>
      </c>
    </row>
    <row r="146" customHeight="1" spans="1:6">
      <c r="A146" s="9">
        <v>143</v>
      </c>
      <c r="B146" s="14" t="s">
        <v>296</v>
      </c>
      <c r="C146" s="11" t="s">
        <v>297</v>
      </c>
      <c r="D146" s="24" t="s">
        <v>10</v>
      </c>
      <c r="E146" s="10" t="s">
        <v>293</v>
      </c>
      <c r="F146" s="10" t="s">
        <v>12</v>
      </c>
    </row>
    <row r="147" customHeight="1" spans="1:6">
      <c r="A147" s="9">
        <v>144</v>
      </c>
      <c r="B147" s="14" t="s">
        <v>298</v>
      </c>
      <c r="C147" s="11" t="s">
        <v>299</v>
      </c>
      <c r="D147" s="24" t="s">
        <v>10</v>
      </c>
      <c r="E147" s="10" t="s">
        <v>293</v>
      </c>
      <c r="F147" s="10" t="s">
        <v>12</v>
      </c>
    </row>
    <row r="148" customHeight="1" spans="1:6">
      <c r="A148" s="9">
        <v>145</v>
      </c>
      <c r="B148" s="10" t="s">
        <v>300</v>
      </c>
      <c r="C148" s="11">
        <v>3212052116</v>
      </c>
      <c r="D148" s="11" t="s">
        <v>10</v>
      </c>
      <c r="E148" s="10" t="s">
        <v>11</v>
      </c>
      <c r="F148" s="10" t="s">
        <v>301</v>
      </c>
    </row>
    <row r="149" customHeight="1" spans="1:6">
      <c r="A149" s="9">
        <v>146</v>
      </c>
      <c r="B149" s="14" t="s">
        <v>302</v>
      </c>
      <c r="C149" s="11" t="s">
        <v>303</v>
      </c>
      <c r="D149" s="11" t="s">
        <v>10</v>
      </c>
      <c r="E149" s="10" t="s">
        <v>20</v>
      </c>
      <c r="F149" s="10" t="s">
        <v>301</v>
      </c>
    </row>
    <row r="150" customHeight="1" spans="1:6">
      <c r="A150" s="9">
        <v>147</v>
      </c>
      <c r="B150" s="14" t="s">
        <v>304</v>
      </c>
      <c r="C150" s="11" t="s">
        <v>305</v>
      </c>
      <c r="D150" s="11" t="s">
        <v>10</v>
      </c>
      <c r="E150" s="10" t="s">
        <v>20</v>
      </c>
      <c r="F150" s="10" t="s">
        <v>301</v>
      </c>
    </row>
    <row r="151" customHeight="1" spans="1:6">
      <c r="A151" s="9">
        <v>148</v>
      </c>
      <c r="B151" s="10" t="s">
        <v>306</v>
      </c>
      <c r="C151" s="11">
        <v>3212055116</v>
      </c>
      <c r="D151" s="11" t="s">
        <v>10</v>
      </c>
      <c r="E151" s="10" t="s">
        <v>24</v>
      </c>
      <c r="F151" s="10" t="s">
        <v>301</v>
      </c>
    </row>
    <row r="152" customHeight="1" spans="1:6">
      <c r="A152" s="9">
        <v>149</v>
      </c>
      <c r="B152" s="14" t="s">
        <v>307</v>
      </c>
      <c r="C152" s="11" t="s">
        <v>308</v>
      </c>
      <c r="D152" s="11" t="s">
        <v>10</v>
      </c>
      <c r="E152" s="10" t="s">
        <v>24</v>
      </c>
      <c r="F152" s="10" t="s">
        <v>301</v>
      </c>
    </row>
    <row r="153" customHeight="1" spans="1:6">
      <c r="A153" s="9">
        <v>150</v>
      </c>
      <c r="B153" s="14" t="s">
        <v>309</v>
      </c>
      <c r="C153" s="11" t="s">
        <v>310</v>
      </c>
      <c r="D153" s="11" t="s">
        <v>10</v>
      </c>
      <c r="E153" s="10" t="s">
        <v>24</v>
      </c>
      <c r="F153" s="10" t="s">
        <v>301</v>
      </c>
    </row>
    <row r="154" customHeight="1" spans="1:6">
      <c r="A154" s="9">
        <v>151</v>
      </c>
      <c r="B154" s="14" t="s">
        <v>311</v>
      </c>
      <c r="C154" s="11" t="s">
        <v>312</v>
      </c>
      <c r="D154" s="11" t="s">
        <v>10</v>
      </c>
      <c r="E154" s="10" t="s">
        <v>29</v>
      </c>
      <c r="F154" s="10" t="s">
        <v>301</v>
      </c>
    </row>
    <row r="155" customHeight="1" spans="1:6">
      <c r="A155" s="9">
        <v>152</v>
      </c>
      <c r="B155" s="14" t="s">
        <v>313</v>
      </c>
      <c r="C155" s="11" t="s">
        <v>314</v>
      </c>
      <c r="D155" s="11" t="s">
        <v>10</v>
      </c>
      <c r="E155" s="10" t="s">
        <v>29</v>
      </c>
      <c r="F155" s="10" t="s">
        <v>301</v>
      </c>
    </row>
    <row r="156" customHeight="1" spans="1:6">
      <c r="A156" s="9">
        <v>153</v>
      </c>
      <c r="B156" s="14" t="s">
        <v>315</v>
      </c>
      <c r="C156" s="11" t="s">
        <v>316</v>
      </c>
      <c r="D156" s="11" t="s">
        <v>10</v>
      </c>
      <c r="E156" s="10" t="s">
        <v>29</v>
      </c>
      <c r="F156" s="10" t="s">
        <v>301</v>
      </c>
    </row>
    <row r="157" customHeight="1" spans="1:6">
      <c r="A157" s="9">
        <v>154</v>
      </c>
      <c r="B157" s="10" t="s">
        <v>317</v>
      </c>
      <c r="C157" s="11" t="s">
        <v>318</v>
      </c>
      <c r="D157" s="11" t="s">
        <v>10</v>
      </c>
      <c r="E157" s="10" t="s">
        <v>36</v>
      </c>
      <c r="F157" s="10" t="s">
        <v>301</v>
      </c>
    </row>
    <row r="158" customHeight="1" spans="1:6">
      <c r="A158" s="9">
        <v>155</v>
      </c>
      <c r="B158" s="10" t="s">
        <v>319</v>
      </c>
      <c r="C158" s="11" t="s">
        <v>320</v>
      </c>
      <c r="D158" s="11" t="s">
        <v>10</v>
      </c>
      <c r="E158" s="10" t="s">
        <v>36</v>
      </c>
      <c r="F158" s="10" t="s">
        <v>301</v>
      </c>
    </row>
    <row r="159" customHeight="1" spans="1:6">
      <c r="A159" s="9">
        <v>156</v>
      </c>
      <c r="B159" s="10" t="s">
        <v>321</v>
      </c>
      <c r="C159" s="11" t="s">
        <v>322</v>
      </c>
      <c r="D159" s="11" t="s">
        <v>10</v>
      </c>
      <c r="E159" s="10" t="s">
        <v>43</v>
      </c>
      <c r="F159" s="10" t="s">
        <v>301</v>
      </c>
    </row>
    <row r="160" customHeight="1" spans="1:6">
      <c r="A160" s="9">
        <v>157</v>
      </c>
      <c r="B160" s="10" t="s">
        <v>323</v>
      </c>
      <c r="C160" s="11" t="s">
        <v>324</v>
      </c>
      <c r="D160" s="11" t="s">
        <v>10</v>
      </c>
      <c r="E160" s="10" t="s">
        <v>43</v>
      </c>
      <c r="F160" s="10" t="s">
        <v>301</v>
      </c>
    </row>
    <row r="161" customHeight="1" spans="1:6">
      <c r="A161" s="9">
        <v>158</v>
      </c>
      <c r="B161" s="14" t="s">
        <v>325</v>
      </c>
      <c r="C161" s="11" t="s">
        <v>326</v>
      </c>
      <c r="D161" s="11" t="s">
        <v>10</v>
      </c>
      <c r="E161" s="10" t="s">
        <v>50</v>
      </c>
      <c r="F161" s="10" t="s">
        <v>301</v>
      </c>
    </row>
    <row r="162" customHeight="1" spans="1:6">
      <c r="A162" s="9">
        <v>159</v>
      </c>
      <c r="B162" s="14" t="s">
        <v>327</v>
      </c>
      <c r="C162" s="11" t="s">
        <v>328</v>
      </c>
      <c r="D162" s="11" t="s">
        <v>10</v>
      </c>
      <c r="E162" s="10" t="s">
        <v>50</v>
      </c>
      <c r="F162" s="10" t="s">
        <v>301</v>
      </c>
    </row>
    <row r="163" customHeight="1" spans="1:6">
      <c r="A163" s="9">
        <v>160</v>
      </c>
      <c r="B163" s="12" t="s">
        <v>329</v>
      </c>
      <c r="C163" s="11">
        <v>3223061106</v>
      </c>
      <c r="D163" s="12" t="s">
        <v>10</v>
      </c>
      <c r="E163" s="10" t="s">
        <v>58</v>
      </c>
      <c r="F163" s="10" t="s">
        <v>301</v>
      </c>
    </row>
    <row r="164" customHeight="1" spans="1:6">
      <c r="A164" s="9">
        <v>161</v>
      </c>
      <c r="B164" s="12" t="s">
        <v>330</v>
      </c>
      <c r="C164" s="11">
        <v>3223061109</v>
      </c>
      <c r="D164" s="12" t="s">
        <v>10</v>
      </c>
      <c r="E164" s="10" t="s">
        <v>58</v>
      </c>
      <c r="F164" s="10" t="s">
        <v>301</v>
      </c>
    </row>
    <row r="165" customHeight="1" spans="1:6">
      <c r="A165" s="9">
        <v>162</v>
      </c>
      <c r="B165" s="12" t="s">
        <v>331</v>
      </c>
      <c r="C165" s="11">
        <v>3223061217</v>
      </c>
      <c r="D165" s="12" t="s">
        <v>10</v>
      </c>
      <c r="E165" s="10" t="s">
        <v>61</v>
      </c>
      <c r="F165" s="10" t="s">
        <v>301</v>
      </c>
    </row>
    <row r="166" customHeight="1" spans="1:6">
      <c r="A166" s="9">
        <v>163</v>
      </c>
      <c r="B166" s="12" t="s">
        <v>332</v>
      </c>
      <c r="C166" s="11">
        <v>3223061243</v>
      </c>
      <c r="D166" s="12" t="s">
        <v>10</v>
      </c>
      <c r="E166" s="10" t="s">
        <v>61</v>
      </c>
      <c r="F166" s="10" t="s">
        <v>301</v>
      </c>
    </row>
    <row r="167" customHeight="1" spans="1:6">
      <c r="A167" s="9">
        <v>164</v>
      </c>
      <c r="B167" s="12" t="s">
        <v>333</v>
      </c>
      <c r="C167" s="11">
        <v>3223061244</v>
      </c>
      <c r="D167" s="12" t="s">
        <v>10</v>
      </c>
      <c r="E167" s="10" t="s">
        <v>61</v>
      </c>
      <c r="F167" s="10" t="s">
        <v>301</v>
      </c>
    </row>
    <row r="168" customHeight="1" spans="1:6">
      <c r="A168" s="9">
        <v>165</v>
      </c>
      <c r="B168" s="12" t="s">
        <v>334</v>
      </c>
      <c r="C168" s="11">
        <v>3223063122</v>
      </c>
      <c r="D168" s="12" t="s">
        <v>10</v>
      </c>
      <c r="E168" s="10" t="s">
        <v>65</v>
      </c>
      <c r="F168" s="10" t="s">
        <v>301</v>
      </c>
    </row>
    <row r="169" customHeight="1" spans="1:6">
      <c r="A169" s="9">
        <v>166</v>
      </c>
      <c r="B169" s="12" t="s">
        <v>335</v>
      </c>
      <c r="C169" s="11">
        <v>3223063134</v>
      </c>
      <c r="D169" s="12" t="s">
        <v>10</v>
      </c>
      <c r="E169" s="10" t="s">
        <v>65</v>
      </c>
      <c r="F169" s="10" t="s">
        <v>301</v>
      </c>
    </row>
    <row r="170" customHeight="1" spans="1:6">
      <c r="A170" s="9">
        <v>167</v>
      </c>
      <c r="B170" s="12" t="s">
        <v>336</v>
      </c>
      <c r="C170" s="11">
        <v>3223063136</v>
      </c>
      <c r="D170" s="12" t="s">
        <v>10</v>
      </c>
      <c r="E170" s="10" t="s">
        <v>65</v>
      </c>
      <c r="F170" s="10" t="s">
        <v>301</v>
      </c>
    </row>
    <row r="171" customHeight="1" spans="1:6">
      <c r="A171" s="9">
        <v>168</v>
      </c>
      <c r="B171" s="12" t="s">
        <v>337</v>
      </c>
      <c r="C171" s="11">
        <v>3223063225</v>
      </c>
      <c r="D171" s="12" t="s">
        <v>10</v>
      </c>
      <c r="E171" s="10" t="s">
        <v>69</v>
      </c>
      <c r="F171" s="10" t="s">
        <v>301</v>
      </c>
    </row>
    <row r="172" customHeight="1" spans="1:6">
      <c r="A172" s="9">
        <v>169</v>
      </c>
      <c r="B172" s="12" t="s">
        <v>338</v>
      </c>
      <c r="C172" s="11">
        <v>3223063237</v>
      </c>
      <c r="D172" s="12" t="s">
        <v>10</v>
      </c>
      <c r="E172" s="10" t="s">
        <v>69</v>
      </c>
      <c r="F172" s="10" t="s">
        <v>301</v>
      </c>
    </row>
    <row r="173" customHeight="1" spans="1:6">
      <c r="A173" s="9">
        <v>170</v>
      </c>
      <c r="B173" s="12" t="s">
        <v>339</v>
      </c>
      <c r="C173" s="11">
        <v>3223063241</v>
      </c>
      <c r="D173" s="12" t="s">
        <v>10</v>
      </c>
      <c r="E173" s="10" t="s">
        <v>69</v>
      </c>
      <c r="F173" s="10" t="s">
        <v>301</v>
      </c>
    </row>
    <row r="174" customHeight="1" spans="1:6">
      <c r="A174" s="9">
        <v>171</v>
      </c>
      <c r="B174" s="12" t="s">
        <v>340</v>
      </c>
      <c r="C174" s="11">
        <v>3223063243</v>
      </c>
      <c r="D174" s="12" t="s">
        <v>10</v>
      </c>
      <c r="E174" s="10" t="s">
        <v>69</v>
      </c>
      <c r="F174" s="10" t="s">
        <v>301</v>
      </c>
    </row>
    <row r="175" customHeight="1" spans="1:6">
      <c r="A175" s="9">
        <v>172</v>
      </c>
      <c r="B175" s="17" t="s">
        <v>341</v>
      </c>
      <c r="C175" s="11" t="s">
        <v>342</v>
      </c>
      <c r="D175" s="17" t="s">
        <v>10</v>
      </c>
      <c r="E175" s="10" t="s">
        <v>78</v>
      </c>
      <c r="F175" s="17" t="s">
        <v>301</v>
      </c>
    </row>
    <row r="176" customHeight="1" spans="1:6">
      <c r="A176" s="9">
        <v>173</v>
      </c>
      <c r="B176" s="17" t="s">
        <v>343</v>
      </c>
      <c r="C176" s="11" t="s">
        <v>344</v>
      </c>
      <c r="D176" s="17" t="s">
        <v>10</v>
      </c>
      <c r="E176" s="10" t="s">
        <v>78</v>
      </c>
      <c r="F176" s="17" t="s">
        <v>301</v>
      </c>
    </row>
    <row r="177" customHeight="1" spans="1:6">
      <c r="A177" s="9">
        <v>174</v>
      </c>
      <c r="B177" s="17" t="s">
        <v>345</v>
      </c>
      <c r="C177" s="11" t="s">
        <v>346</v>
      </c>
      <c r="D177" s="17" t="s">
        <v>10</v>
      </c>
      <c r="E177" s="10" t="s">
        <v>85</v>
      </c>
      <c r="F177" s="17" t="s">
        <v>301</v>
      </c>
    </row>
    <row r="178" customHeight="1" spans="1:6">
      <c r="A178" s="9">
        <v>175</v>
      </c>
      <c r="B178" s="17" t="s">
        <v>347</v>
      </c>
      <c r="C178" s="11" t="s">
        <v>348</v>
      </c>
      <c r="D178" s="17" t="s">
        <v>10</v>
      </c>
      <c r="E178" s="10" t="s">
        <v>85</v>
      </c>
      <c r="F178" s="17" t="s">
        <v>301</v>
      </c>
    </row>
    <row r="179" customHeight="1" spans="1:6">
      <c r="A179" s="9">
        <v>176</v>
      </c>
      <c r="B179" s="17" t="s">
        <v>349</v>
      </c>
      <c r="C179" s="11" t="s">
        <v>350</v>
      </c>
      <c r="D179" s="17" t="s">
        <v>10</v>
      </c>
      <c r="E179" s="10" t="s">
        <v>92</v>
      </c>
      <c r="F179" s="17" t="s">
        <v>301</v>
      </c>
    </row>
    <row r="180" customHeight="1" spans="1:6">
      <c r="A180" s="9">
        <v>177</v>
      </c>
      <c r="B180" s="17" t="s">
        <v>351</v>
      </c>
      <c r="C180" s="11" t="s">
        <v>352</v>
      </c>
      <c r="D180" s="17" t="s">
        <v>10</v>
      </c>
      <c r="E180" s="10" t="s">
        <v>92</v>
      </c>
      <c r="F180" s="17" t="s">
        <v>301</v>
      </c>
    </row>
    <row r="181" customHeight="1" spans="1:6">
      <c r="A181" s="9">
        <v>178</v>
      </c>
      <c r="B181" s="17" t="s">
        <v>353</v>
      </c>
      <c r="C181" s="11" t="s">
        <v>354</v>
      </c>
      <c r="D181" s="17" t="s">
        <v>10</v>
      </c>
      <c r="E181" s="10" t="s">
        <v>92</v>
      </c>
      <c r="F181" s="17" t="s">
        <v>301</v>
      </c>
    </row>
    <row r="182" customHeight="1" spans="1:6">
      <c r="A182" s="9">
        <v>179</v>
      </c>
      <c r="B182" s="17" t="s">
        <v>355</v>
      </c>
      <c r="C182" s="11" t="s">
        <v>356</v>
      </c>
      <c r="D182" s="17" t="s">
        <v>10</v>
      </c>
      <c r="E182" s="10" t="s">
        <v>92</v>
      </c>
      <c r="F182" s="17" t="s">
        <v>301</v>
      </c>
    </row>
    <row r="183" customHeight="1" spans="1:6">
      <c r="A183" s="9">
        <v>180</v>
      </c>
      <c r="B183" s="17" t="s">
        <v>357</v>
      </c>
      <c r="C183" s="11" t="s">
        <v>358</v>
      </c>
      <c r="D183" s="17" t="s">
        <v>10</v>
      </c>
      <c r="E183" s="10" t="s">
        <v>103</v>
      </c>
      <c r="F183" s="17" t="s">
        <v>301</v>
      </c>
    </row>
    <row r="184" customHeight="1" spans="1:6">
      <c r="A184" s="9">
        <v>181</v>
      </c>
      <c r="B184" s="17" t="s">
        <v>359</v>
      </c>
      <c r="C184" s="11" t="s">
        <v>360</v>
      </c>
      <c r="D184" s="17" t="s">
        <v>10</v>
      </c>
      <c r="E184" s="10" t="s">
        <v>103</v>
      </c>
      <c r="F184" s="17" t="s">
        <v>301</v>
      </c>
    </row>
    <row r="185" customHeight="1" spans="1:6">
      <c r="A185" s="9">
        <v>182</v>
      </c>
      <c r="B185" s="17" t="s">
        <v>361</v>
      </c>
      <c r="C185" s="11" t="s">
        <v>362</v>
      </c>
      <c r="D185" s="17" t="s">
        <v>10</v>
      </c>
      <c r="E185" s="10" t="s">
        <v>103</v>
      </c>
      <c r="F185" s="17" t="s">
        <v>301</v>
      </c>
    </row>
    <row r="186" customHeight="1" spans="1:6">
      <c r="A186" s="9">
        <v>183</v>
      </c>
      <c r="B186" s="17" t="s">
        <v>363</v>
      </c>
      <c r="C186" s="11" t="s">
        <v>364</v>
      </c>
      <c r="D186" s="17" t="s">
        <v>10</v>
      </c>
      <c r="E186" s="10" t="s">
        <v>112</v>
      </c>
      <c r="F186" s="17" t="s">
        <v>301</v>
      </c>
    </row>
    <row r="187" customHeight="1" spans="1:6">
      <c r="A187" s="9">
        <v>184</v>
      </c>
      <c r="B187" s="17" t="s">
        <v>365</v>
      </c>
      <c r="C187" s="11" t="s">
        <v>366</v>
      </c>
      <c r="D187" s="17" t="s">
        <v>10</v>
      </c>
      <c r="E187" s="10" t="s">
        <v>112</v>
      </c>
      <c r="F187" s="17" t="s">
        <v>301</v>
      </c>
    </row>
    <row r="188" customHeight="1" spans="1:6">
      <c r="A188" s="9">
        <v>185</v>
      </c>
      <c r="B188" s="17" t="s">
        <v>367</v>
      </c>
      <c r="C188" s="11" t="s">
        <v>368</v>
      </c>
      <c r="D188" s="17" t="s">
        <v>10</v>
      </c>
      <c r="E188" s="10" t="s">
        <v>112</v>
      </c>
      <c r="F188" s="17" t="s">
        <v>301</v>
      </c>
    </row>
    <row r="189" customHeight="1" spans="1:6">
      <c r="A189" s="9">
        <v>186</v>
      </c>
      <c r="B189" s="17" t="s">
        <v>369</v>
      </c>
      <c r="C189" s="11" t="s">
        <v>370</v>
      </c>
      <c r="D189" s="17" t="s">
        <v>10</v>
      </c>
      <c r="E189" s="10" t="s">
        <v>121</v>
      </c>
      <c r="F189" s="17" t="s">
        <v>301</v>
      </c>
    </row>
    <row r="190" customHeight="1" spans="1:6">
      <c r="A190" s="9">
        <v>187</v>
      </c>
      <c r="B190" s="17" t="s">
        <v>371</v>
      </c>
      <c r="C190" s="11" t="s">
        <v>372</v>
      </c>
      <c r="D190" s="17" t="s">
        <v>10</v>
      </c>
      <c r="E190" s="10" t="s">
        <v>121</v>
      </c>
      <c r="F190" s="17" t="s">
        <v>301</v>
      </c>
    </row>
    <row r="191" customHeight="1" spans="1:6">
      <c r="A191" s="9">
        <v>188</v>
      </c>
      <c r="B191" s="17" t="s">
        <v>373</v>
      </c>
      <c r="C191" s="11" t="s">
        <v>374</v>
      </c>
      <c r="D191" s="17" t="s">
        <v>10</v>
      </c>
      <c r="E191" s="10" t="s">
        <v>121</v>
      </c>
      <c r="F191" s="17" t="s">
        <v>301</v>
      </c>
    </row>
    <row r="192" customHeight="1" spans="1:6">
      <c r="A192" s="9">
        <v>189</v>
      </c>
      <c r="B192" s="18" t="s">
        <v>375</v>
      </c>
      <c r="C192" s="11" t="s">
        <v>376</v>
      </c>
      <c r="D192" s="11" t="s">
        <v>10</v>
      </c>
      <c r="E192" s="10" t="s">
        <v>132</v>
      </c>
      <c r="F192" s="18" t="s">
        <v>301</v>
      </c>
    </row>
    <row r="193" customHeight="1" spans="1:6">
      <c r="A193" s="9">
        <v>190</v>
      </c>
      <c r="B193" s="18" t="s">
        <v>377</v>
      </c>
      <c r="C193" s="11" t="s">
        <v>378</v>
      </c>
      <c r="D193" s="11" t="s">
        <v>10</v>
      </c>
      <c r="E193" s="10" t="s">
        <v>132</v>
      </c>
      <c r="F193" s="18" t="s">
        <v>301</v>
      </c>
    </row>
    <row r="194" customHeight="1" spans="1:6">
      <c r="A194" s="9">
        <v>191</v>
      </c>
      <c r="B194" s="18" t="s">
        <v>379</v>
      </c>
      <c r="C194" s="11" t="s">
        <v>380</v>
      </c>
      <c r="D194" s="11" t="s">
        <v>10</v>
      </c>
      <c r="E194" s="10" t="s">
        <v>132</v>
      </c>
      <c r="F194" s="18" t="s">
        <v>301</v>
      </c>
    </row>
    <row r="195" customHeight="1" spans="1:6">
      <c r="A195" s="9">
        <v>192</v>
      </c>
      <c r="B195" s="26" t="s">
        <v>381</v>
      </c>
      <c r="C195" s="11" t="s">
        <v>382</v>
      </c>
      <c r="D195" s="11" t="s">
        <v>10</v>
      </c>
      <c r="E195" s="10" t="s">
        <v>139</v>
      </c>
      <c r="F195" s="26" t="s">
        <v>301</v>
      </c>
    </row>
    <row r="196" customHeight="1" spans="1:6">
      <c r="A196" s="9">
        <v>193</v>
      </c>
      <c r="B196" s="18" t="s">
        <v>383</v>
      </c>
      <c r="C196" s="11" t="s">
        <v>384</v>
      </c>
      <c r="D196" s="11" t="s">
        <v>10</v>
      </c>
      <c r="E196" s="10" t="s">
        <v>146</v>
      </c>
      <c r="F196" s="18" t="s">
        <v>301</v>
      </c>
    </row>
    <row r="197" customHeight="1" spans="1:6">
      <c r="A197" s="9">
        <v>194</v>
      </c>
      <c r="B197" s="18" t="s">
        <v>385</v>
      </c>
      <c r="C197" s="11" t="s">
        <v>386</v>
      </c>
      <c r="D197" s="11" t="s">
        <v>10</v>
      </c>
      <c r="E197" s="10" t="s">
        <v>146</v>
      </c>
      <c r="F197" s="18" t="s">
        <v>301</v>
      </c>
    </row>
    <row r="198" customHeight="1" spans="1:6">
      <c r="A198" s="9">
        <v>195</v>
      </c>
      <c r="B198" s="18" t="s">
        <v>387</v>
      </c>
      <c r="C198" s="11" t="s">
        <v>388</v>
      </c>
      <c r="D198" s="11" t="s">
        <v>10</v>
      </c>
      <c r="E198" s="10" t="s">
        <v>146</v>
      </c>
      <c r="F198" s="18" t="s">
        <v>301</v>
      </c>
    </row>
    <row r="199" customHeight="1" spans="1:6">
      <c r="A199" s="9">
        <v>196</v>
      </c>
      <c r="B199" s="18" t="s">
        <v>389</v>
      </c>
      <c r="C199" s="11" t="s">
        <v>390</v>
      </c>
      <c r="D199" s="11" t="s">
        <v>10</v>
      </c>
      <c r="E199" s="10" t="s">
        <v>146</v>
      </c>
      <c r="F199" s="19" t="s">
        <v>301</v>
      </c>
    </row>
    <row r="200" customHeight="1" spans="1:6">
      <c r="A200" s="9">
        <v>197</v>
      </c>
      <c r="B200" s="18" t="s">
        <v>391</v>
      </c>
      <c r="C200" s="11" t="s">
        <v>392</v>
      </c>
      <c r="D200" s="11" t="s">
        <v>10</v>
      </c>
      <c r="E200" s="10" t="s">
        <v>157</v>
      </c>
      <c r="F200" s="19" t="s">
        <v>301</v>
      </c>
    </row>
    <row r="201" customHeight="1" spans="1:6">
      <c r="A201" s="9">
        <v>198</v>
      </c>
      <c r="B201" s="18" t="s">
        <v>393</v>
      </c>
      <c r="C201" s="11" t="s">
        <v>394</v>
      </c>
      <c r="D201" s="11" t="s">
        <v>10</v>
      </c>
      <c r="E201" s="10" t="s">
        <v>157</v>
      </c>
      <c r="F201" s="19" t="s">
        <v>301</v>
      </c>
    </row>
    <row r="202" customHeight="1" spans="1:6">
      <c r="A202" s="9">
        <v>199</v>
      </c>
      <c r="B202" s="26" t="s">
        <v>395</v>
      </c>
      <c r="C202" s="11" t="s">
        <v>396</v>
      </c>
      <c r="D202" s="11" t="s">
        <v>10</v>
      </c>
      <c r="E202" s="10" t="s">
        <v>157</v>
      </c>
      <c r="F202" s="19" t="s">
        <v>301</v>
      </c>
    </row>
    <row r="203" customHeight="1" spans="1:6">
      <c r="A203" s="9">
        <v>200</v>
      </c>
      <c r="B203" s="18" t="s">
        <v>397</v>
      </c>
      <c r="C203" s="11" t="s">
        <v>398</v>
      </c>
      <c r="D203" s="11" t="s">
        <v>10</v>
      </c>
      <c r="E203" s="10" t="s">
        <v>164</v>
      </c>
      <c r="F203" s="19" t="s">
        <v>301</v>
      </c>
    </row>
    <row r="204" customHeight="1" spans="1:6">
      <c r="A204" s="9">
        <v>201</v>
      </c>
      <c r="B204" s="18" t="s">
        <v>399</v>
      </c>
      <c r="C204" s="11" t="s">
        <v>400</v>
      </c>
      <c r="D204" s="11" t="s">
        <v>10</v>
      </c>
      <c r="E204" s="10" t="s">
        <v>164</v>
      </c>
      <c r="F204" s="19" t="s">
        <v>301</v>
      </c>
    </row>
    <row r="205" customHeight="1" spans="1:6">
      <c r="A205" s="9">
        <v>202</v>
      </c>
      <c r="B205" s="18" t="s">
        <v>401</v>
      </c>
      <c r="C205" s="11" t="s">
        <v>402</v>
      </c>
      <c r="D205" s="11" t="s">
        <v>10</v>
      </c>
      <c r="E205" s="10" t="s">
        <v>171</v>
      </c>
      <c r="F205" s="18" t="s">
        <v>301</v>
      </c>
    </row>
    <row r="206" customHeight="1" spans="1:6">
      <c r="A206" s="9">
        <v>203</v>
      </c>
      <c r="B206" s="18" t="s">
        <v>403</v>
      </c>
      <c r="C206" s="11" t="s">
        <v>404</v>
      </c>
      <c r="D206" s="11" t="s">
        <v>10</v>
      </c>
      <c r="E206" s="10" t="s">
        <v>171</v>
      </c>
      <c r="F206" s="18" t="s">
        <v>301</v>
      </c>
    </row>
    <row r="207" customHeight="1" spans="1:6">
      <c r="A207" s="9">
        <v>204</v>
      </c>
      <c r="B207" s="18" t="s">
        <v>405</v>
      </c>
      <c r="C207" s="11" t="s">
        <v>406</v>
      </c>
      <c r="D207" s="11" t="s">
        <v>10</v>
      </c>
      <c r="E207" s="10" t="s">
        <v>171</v>
      </c>
      <c r="F207" s="19" t="s">
        <v>301</v>
      </c>
    </row>
    <row r="208" customHeight="1" spans="1:6">
      <c r="A208" s="9">
        <v>205</v>
      </c>
      <c r="B208" s="18" t="s">
        <v>407</v>
      </c>
      <c r="C208" s="11" t="s">
        <v>408</v>
      </c>
      <c r="D208" s="11" t="s">
        <v>10</v>
      </c>
      <c r="E208" s="10" t="s">
        <v>171</v>
      </c>
      <c r="F208" s="19" t="s">
        <v>301</v>
      </c>
    </row>
    <row r="209" customHeight="1" spans="1:6">
      <c r="A209" s="9">
        <v>206</v>
      </c>
      <c r="B209" s="16" t="s">
        <v>409</v>
      </c>
      <c r="C209" s="11">
        <v>3233063235</v>
      </c>
      <c r="D209" s="20" t="s">
        <v>10</v>
      </c>
      <c r="E209" s="10" t="s">
        <v>179</v>
      </c>
      <c r="F209" s="10" t="s">
        <v>301</v>
      </c>
    </row>
    <row r="210" customHeight="1" spans="1:6">
      <c r="A210" s="9">
        <v>207</v>
      </c>
      <c r="B210" s="16" t="s">
        <v>410</v>
      </c>
      <c r="C210" s="11">
        <v>3233063219</v>
      </c>
      <c r="D210" s="20" t="s">
        <v>10</v>
      </c>
      <c r="E210" s="10" t="s">
        <v>179</v>
      </c>
      <c r="F210" s="10" t="s">
        <v>301</v>
      </c>
    </row>
    <row r="211" customHeight="1" spans="1:6">
      <c r="A211" s="9">
        <v>208</v>
      </c>
      <c r="B211" s="16" t="s">
        <v>411</v>
      </c>
      <c r="C211" s="11">
        <v>3233063114</v>
      </c>
      <c r="D211" s="16" t="s">
        <v>10</v>
      </c>
      <c r="E211" s="10" t="s">
        <v>179</v>
      </c>
      <c r="F211" s="10" t="s">
        <v>301</v>
      </c>
    </row>
    <row r="212" customHeight="1" spans="1:6">
      <c r="A212" s="9">
        <v>209</v>
      </c>
      <c r="B212" s="16" t="s">
        <v>412</v>
      </c>
      <c r="C212" s="11">
        <v>3233063236</v>
      </c>
      <c r="D212" s="20" t="s">
        <v>10</v>
      </c>
      <c r="E212" s="10" t="s">
        <v>179</v>
      </c>
      <c r="F212" s="10" t="s">
        <v>301</v>
      </c>
    </row>
    <row r="213" customHeight="1" spans="1:6">
      <c r="A213" s="9">
        <v>210</v>
      </c>
      <c r="B213" s="16" t="s">
        <v>413</v>
      </c>
      <c r="C213" s="11">
        <v>3233063142</v>
      </c>
      <c r="D213" s="20" t="s">
        <v>10</v>
      </c>
      <c r="E213" s="10" t="s">
        <v>184</v>
      </c>
      <c r="F213" s="10" t="s">
        <v>301</v>
      </c>
    </row>
    <row r="214" customHeight="1" spans="1:6">
      <c r="A214" s="9">
        <v>211</v>
      </c>
      <c r="B214" s="22" t="s">
        <v>414</v>
      </c>
      <c r="C214" s="11">
        <v>3233063220</v>
      </c>
      <c r="D214" s="20" t="s">
        <v>10</v>
      </c>
      <c r="E214" s="10" t="s">
        <v>184</v>
      </c>
      <c r="F214" s="10" t="s">
        <v>301</v>
      </c>
    </row>
    <row r="215" customHeight="1" spans="1:6">
      <c r="A215" s="9">
        <v>212</v>
      </c>
      <c r="B215" s="16" t="s">
        <v>415</v>
      </c>
      <c r="C215" s="11">
        <v>3233061105</v>
      </c>
      <c r="D215" s="20" t="s">
        <v>10</v>
      </c>
      <c r="E215" s="10" t="s">
        <v>188</v>
      </c>
      <c r="F215" s="10" t="s">
        <v>301</v>
      </c>
    </row>
    <row r="216" customHeight="1" spans="1:6">
      <c r="A216" s="9">
        <v>213</v>
      </c>
      <c r="B216" s="16" t="s">
        <v>416</v>
      </c>
      <c r="C216" s="11">
        <v>323306138</v>
      </c>
      <c r="D216" s="20" t="s">
        <v>10</v>
      </c>
      <c r="E216" s="10" t="s">
        <v>188</v>
      </c>
      <c r="F216" s="10" t="s">
        <v>301</v>
      </c>
    </row>
    <row r="217" customHeight="1" spans="1:6">
      <c r="A217" s="9">
        <v>214</v>
      </c>
      <c r="B217" s="16" t="s">
        <v>417</v>
      </c>
      <c r="C217" s="11">
        <v>3233061137</v>
      </c>
      <c r="D217" s="20" t="s">
        <v>10</v>
      </c>
      <c r="E217" s="10" t="s">
        <v>188</v>
      </c>
      <c r="F217" s="10" t="s">
        <v>301</v>
      </c>
    </row>
    <row r="218" customHeight="1" spans="1:6">
      <c r="A218" s="9">
        <v>215</v>
      </c>
      <c r="B218" s="16" t="s">
        <v>418</v>
      </c>
      <c r="C218" s="11">
        <v>3233061216</v>
      </c>
      <c r="D218" s="20" t="s">
        <v>10</v>
      </c>
      <c r="E218" s="10" t="s">
        <v>192</v>
      </c>
      <c r="F218" s="10" t="s">
        <v>301</v>
      </c>
    </row>
    <row r="219" customHeight="1" spans="1:6">
      <c r="A219" s="9">
        <v>216</v>
      </c>
      <c r="B219" s="16" t="s">
        <v>419</v>
      </c>
      <c r="C219" s="11">
        <v>3233061235</v>
      </c>
      <c r="D219" s="20" t="s">
        <v>10</v>
      </c>
      <c r="E219" s="10" t="s">
        <v>192</v>
      </c>
      <c r="F219" s="10" t="s">
        <v>301</v>
      </c>
    </row>
    <row r="220" customHeight="1" spans="1:6">
      <c r="A220" s="9">
        <v>217</v>
      </c>
      <c r="B220" s="12" t="s">
        <v>420</v>
      </c>
      <c r="C220" s="11">
        <v>3233065116</v>
      </c>
      <c r="D220" s="20" t="s">
        <v>10</v>
      </c>
      <c r="E220" s="10" t="s">
        <v>196</v>
      </c>
      <c r="F220" s="10" t="s">
        <v>301</v>
      </c>
    </row>
    <row r="221" customHeight="1" spans="1:6">
      <c r="A221" s="9">
        <v>218</v>
      </c>
      <c r="B221" s="12" t="s">
        <v>421</v>
      </c>
      <c r="C221" s="11">
        <v>3233065130</v>
      </c>
      <c r="D221" s="20" t="s">
        <v>10</v>
      </c>
      <c r="E221" s="10" t="s">
        <v>196</v>
      </c>
      <c r="F221" s="10" t="s">
        <v>301</v>
      </c>
    </row>
    <row r="222" customHeight="1" spans="1:6">
      <c r="A222" s="9">
        <v>219</v>
      </c>
      <c r="B222" s="12" t="s">
        <v>422</v>
      </c>
      <c r="C222" s="11">
        <v>3233065140</v>
      </c>
      <c r="D222" s="20" t="s">
        <v>10</v>
      </c>
      <c r="E222" s="10" t="s">
        <v>196</v>
      </c>
      <c r="F222" s="10" t="s">
        <v>301</v>
      </c>
    </row>
    <row r="223" customHeight="1" spans="1:6">
      <c r="A223" s="9">
        <v>220</v>
      </c>
      <c r="B223" s="23" t="s">
        <v>423</v>
      </c>
      <c r="C223" s="11">
        <v>3233065212</v>
      </c>
      <c r="D223" s="11" t="s">
        <v>10</v>
      </c>
      <c r="E223" s="10" t="s">
        <v>200</v>
      </c>
      <c r="F223" s="23" t="s">
        <v>301</v>
      </c>
    </row>
    <row r="224" customHeight="1" spans="1:6">
      <c r="A224" s="9">
        <v>221</v>
      </c>
      <c r="B224" s="23" t="s">
        <v>424</v>
      </c>
      <c r="C224" s="11">
        <v>3233065206</v>
      </c>
      <c r="D224" s="11" t="s">
        <v>10</v>
      </c>
      <c r="E224" s="10" t="s">
        <v>200</v>
      </c>
      <c r="F224" s="23" t="s">
        <v>301</v>
      </c>
    </row>
    <row r="225" customHeight="1" spans="1:6">
      <c r="A225" s="9">
        <v>222</v>
      </c>
      <c r="B225" s="23" t="s">
        <v>425</v>
      </c>
      <c r="C225" s="11">
        <v>3233065201</v>
      </c>
      <c r="D225" s="11" t="s">
        <v>10</v>
      </c>
      <c r="E225" s="10" t="s">
        <v>200</v>
      </c>
      <c r="F225" s="23" t="s">
        <v>301</v>
      </c>
    </row>
    <row r="226" customHeight="1" spans="1:6">
      <c r="A226" s="9">
        <v>223</v>
      </c>
      <c r="B226" s="14" t="s">
        <v>426</v>
      </c>
      <c r="C226" s="11" t="s">
        <v>427</v>
      </c>
      <c r="D226" s="24" t="s">
        <v>10</v>
      </c>
      <c r="E226" s="10" t="s">
        <v>206</v>
      </c>
      <c r="F226" s="10" t="s">
        <v>301</v>
      </c>
    </row>
    <row r="227" customHeight="1" spans="1:6">
      <c r="A227" s="9">
        <v>224</v>
      </c>
      <c r="B227" s="14" t="s">
        <v>428</v>
      </c>
      <c r="C227" s="11" t="s">
        <v>429</v>
      </c>
      <c r="D227" s="24" t="s">
        <v>10</v>
      </c>
      <c r="E227" s="10" t="s">
        <v>206</v>
      </c>
      <c r="F227" s="10" t="s">
        <v>301</v>
      </c>
    </row>
    <row r="228" customHeight="1" spans="1:6">
      <c r="A228" s="9">
        <v>225</v>
      </c>
      <c r="B228" s="14" t="s">
        <v>430</v>
      </c>
      <c r="C228" s="11" t="s">
        <v>431</v>
      </c>
      <c r="D228" s="24" t="s">
        <v>10</v>
      </c>
      <c r="E228" s="10" t="s">
        <v>206</v>
      </c>
      <c r="F228" s="10" t="s">
        <v>301</v>
      </c>
    </row>
    <row r="229" customHeight="1" spans="1:6">
      <c r="A229" s="9">
        <v>226</v>
      </c>
      <c r="B229" s="14" t="s">
        <v>432</v>
      </c>
      <c r="C229" s="11" t="s">
        <v>433</v>
      </c>
      <c r="D229" s="24" t="s">
        <v>10</v>
      </c>
      <c r="E229" s="10" t="s">
        <v>206</v>
      </c>
      <c r="F229" s="10" t="s">
        <v>301</v>
      </c>
    </row>
    <row r="230" customHeight="1" spans="1:6">
      <c r="A230" s="9">
        <v>227</v>
      </c>
      <c r="B230" s="14" t="s">
        <v>434</v>
      </c>
      <c r="C230" s="11" t="s">
        <v>435</v>
      </c>
      <c r="D230" s="24" t="s">
        <v>10</v>
      </c>
      <c r="E230" s="10" t="s">
        <v>222</v>
      </c>
      <c r="F230" s="10" t="s">
        <v>301</v>
      </c>
    </row>
    <row r="231" customHeight="1" spans="1:6">
      <c r="A231" s="9">
        <v>228</v>
      </c>
      <c r="B231" s="14" t="s">
        <v>436</v>
      </c>
      <c r="C231" s="11" t="s">
        <v>437</v>
      </c>
      <c r="D231" s="24" t="s">
        <v>10</v>
      </c>
      <c r="E231" s="10" t="s">
        <v>222</v>
      </c>
      <c r="F231" s="10" t="s">
        <v>301</v>
      </c>
    </row>
    <row r="232" customHeight="1" spans="1:6">
      <c r="A232" s="9">
        <v>229</v>
      </c>
      <c r="B232" s="14" t="s">
        <v>438</v>
      </c>
      <c r="C232" s="11" t="s">
        <v>439</v>
      </c>
      <c r="D232" s="24" t="s">
        <v>10</v>
      </c>
      <c r="E232" s="10" t="s">
        <v>222</v>
      </c>
      <c r="F232" s="10" t="s">
        <v>301</v>
      </c>
    </row>
    <row r="233" customHeight="1" spans="1:6">
      <c r="A233" s="9">
        <v>230</v>
      </c>
      <c r="B233" s="14" t="s">
        <v>440</v>
      </c>
      <c r="C233" s="11" t="s">
        <v>441</v>
      </c>
      <c r="D233" s="24" t="s">
        <v>10</v>
      </c>
      <c r="E233" s="10" t="s">
        <v>222</v>
      </c>
      <c r="F233" s="10" t="s">
        <v>301</v>
      </c>
    </row>
    <row r="234" customHeight="1" spans="1:6">
      <c r="A234" s="9">
        <v>231</v>
      </c>
      <c r="B234" s="14" t="s">
        <v>442</v>
      </c>
      <c r="C234" s="11" t="s">
        <v>443</v>
      </c>
      <c r="D234" s="24" t="s">
        <v>10</v>
      </c>
      <c r="E234" s="10" t="s">
        <v>222</v>
      </c>
      <c r="F234" s="10" t="s">
        <v>301</v>
      </c>
    </row>
    <row r="235" customHeight="1" spans="1:6">
      <c r="A235" s="9">
        <v>232</v>
      </c>
      <c r="B235" s="14" t="s">
        <v>444</v>
      </c>
      <c r="C235" s="11" t="s">
        <v>445</v>
      </c>
      <c r="D235" s="24" t="s">
        <v>10</v>
      </c>
      <c r="E235" s="10" t="s">
        <v>231</v>
      </c>
      <c r="F235" s="10" t="s">
        <v>301</v>
      </c>
    </row>
    <row r="236" customHeight="1" spans="1:6">
      <c r="A236" s="9">
        <v>233</v>
      </c>
      <c r="B236" s="14" t="s">
        <v>446</v>
      </c>
      <c r="C236" s="11" t="s">
        <v>447</v>
      </c>
      <c r="D236" s="24" t="s">
        <v>10</v>
      </c>
      <c r="E236" s="10" t="s">
        <v>231</v>
      </c>
      <c r="F236" s="10" t="s">
        <v>301</v>
      </c>
    </row>
    <row r="237" customHeight="1" spans="1:6">
      <c r="A237" s="9">
        <v>234</v>
      </c>
      <c r="B237" s="14" t="s">
        <v>448</v>
      </c>
      <c r="C237" s="11" t="s">
        <v>449</v>
      </c>
      <c r="D237" s="24" t="s">
        <v>10</v>
      </c>
      <c r="E237" s="10" t="s">
        <v>240</v>
      </c>
      <c r="F237" s="10" t="s">
        <v>301</v>
      </c>
    </row>
    <row r="238" customHeight="1" spans="1:6">
      <c r="A238" s="9">
        <v>235</v>
      </c>
      <c r="B238" s="14" t="s">
        <v>450</v>
      </c>
      <c r="C238" s="11" t="s">
        <v>451</v>
      </c>
      <c r="D238" s="24" t="s">
        <v>10</v>
      </c>
      <c r="E238" s="10" t="s">
        <v>240</v>
      </c>
      <c r="F238" s="10" t="s">
        <v>301</v>
      </c>
    </row>
    <row r="239" customHeight="1" spans="1:6">
      <c r="A239" s="9">
        <v>236</v>
      </c>
      <c r="B239" s="14" t="s">
        <v>452</v>
      </c>
      <c r="C239" s="11" t="s">
        <v>453</v>
      </c>
      <c r="D239" s="24" t="s">
        <v>10</v>
      </c>
      <c r="E239" s="10" t="s">
        <v>240</v>
      </c>
      <c r="F239" s="10" t="s">
        <v>301</v>
      </c>
    </row>
    <row r="240" customHeight="1" spans="1:6">
      <c r="A240" s="9">
        <v>237</v>
      </c>
      <c r="B240" s="14" t="s">
        <v>454</v>
      </c>
      <c r="C240" s="11" t="s">
        <v>455</v>
      </c>
      <c r="D240" s="24" t="s">
        <v>10</v>
      </c>
      <c r="E240" s="10" t="s">
        <v>253</v>
      </c>
      <c r="F240" s="10" t="s">
        <v>301</v>
      </c>
    </row>
    <row r="241" customHeight="1" spans="1:6">
      <c r="A241" s="9">
        <v>238</v>
      </c>
      <c r="B241" s="14" t="s">
        <v>456</v>
      </c>
      <c r="C241" s="11" t="s">
        <v>457</v>
      </c>
      <c r="D241" s="24" t="s">
        <v>10</v>
      </c>
      <c r="E241" s="10" t="s">
        <v>253</v>
      </c>
      <c r="F241" s="10" t="s">
        <v>301</v>
      </c>
    </row>
    <row r="242" customHeight="1" spans="1:6">
      <c r="A242" s="9">
        <v>239</v>
      </c>
      <c r="B242" s="14" t="s">
        <v>458</v>
      </c>
      <c r="C242" s="11" t="s">
        <v>459</v>
      </c>
      <c r="D242" s="24" t="s">
        <v>10</v>
      </c>
      <c r="E242" s="10" t="s">
        <v>264</v>
      </c>
      <c r="F242" s="14" t="s">
        <v>301</v>
      </c>
    </row>
    <row r="243" customHeight="1" spans="1:6">
      <c r="A243" s="9">
        <v>240</v>
      </c>
      <c r="B243" s="14" t="s">
        <v>460</v>
      </c>
      <c r="C243" s="11" t="s">
        <v>461</v>
      </c>
      <c r="D243" s="24" t="s">
        <v>10</v>
      </c>
      <c r="E243" s="10" t="s">
        <v>264</v>
      </c>
      <c r="F243" s="14" t="s">
        <v>301</v>
      </c>
    </row>
    <row r="244" customHeight="1" spans="1:6">
      <c r="A244" s="9">
        <v>241</v>
      </c>
      <c r="B244" s="14" t="s">
        <v>462</v>
      </c>
      <c r="C244" s="11" t="s">
        <v>463</v>
      </c>
      <c r="D244" s="24" t="s">
        <v>10</v>
      </c>
      <c r="E244" s="10" t="s">
        <v>264</v>
      </c>
      <c r="F244" s="14" t="s">
        <v>301</v>
      </c>
    </row>
    <row r="245" customHeight="1" spans="1:6">
      <c r="A245" s="9">
        <v>242</v>
      </c>
      <c r="B245" s="14" t="s">
        <v>464</v>
      </c>
      <c r="C245" s="11" t="s">
        <v>465</v>
      </c>
      <c r="D245" s="24" t="s">
        <v>10</v>
      </c>
      <c r="E245" s="10" t="s">
        <v>273</v>
      </c>
      <c r="F245" s="25" t="s">
        <v>301</v>
      </c>
    </row>
    <row r="246" customHeight="1" spans="1:6">
      <c r="A246" s="9">
        <v>243</v>
      </c>
      <c r="B246" s="25" t="s">
        <v>466</v>
      </c>
      <c r="C246" s="11" t="s">
        <v>467</v>
      </c>
      <c r="D246" s="27" t="s">
        <v>10</v>
      </c>
      <c r="E246" s="10" t="s">
        <v>273</v>
      </c>
      <c r="F246" s="25" t="s">
        <v>301</v>
      </c>
    </row>
    <row r="247" customHeight="1" spans="1:6">
      <c r="A247" s="9">
        <v>244</v>
      </c>
      <c r="B247" s="25" t="s">
        <v>468</v>
      </c>
      <c r="C247" s="11" t="s">
        <v>469</v>
      </c>
      <c r="D247" s="24" t="s">
        <v>10</v>
      </c>
      <c r="E247" s="10" t="s">
        <v>273</v>
      </c>
      <c r="F247" s="25" t="s">
        <v>301</v>
      </c>
    </row>
    <row r="248" customHeight="1" spans="1:6">
      <c r="A248" s="9">
        <v>245</v>
      </c>
      <c r="B248" s="18" t="s">
        <v>470</v>
      </c>
      <c r="C248" s="11" t="s">
        <v>471</v>
      </c>
      <c r="D248" s="24" t="s">
        <v>10</v>
      </c>
      <c r="E248" s="10" t="s">
        <v>284</v>
      </c>
      <c r="F248" s="14" t="s">
        <v>301</v>
      </c>
    </row>
    <row r="249" customHeight="1" spans="1:6">
      <c r="A249" s="9">
        <v>246</v>
      </c>
      <c r="B249" s="18" t="s">
        <v>472</v>
      </c>
      <c r="C249" s="11" t="s">
        <v>473</v>
      </c>
      <c r="D249" s="24" t="s">
        <v>10</v>
      </c>
      <c r="E249" s="10" t="s">
        <v>284</v>
      </c>
      <c r="F249" s="14" t="s">
        <v>301</v>
      </c>
    </row>
    <row r="250" customHeight="1" spans="1:6">
      <c r="A250" s="9">
        <v>247</v>
      </c>
      <c r="B250" s="18" t="s">
        <v>474</v>
      </c>
      <c r="C250" s="11" t="s">
        <v>475</v>
      </c>
      <c r="D250" s="24" t="s">
        <v>10</v>
      </c>
      <c r="E250" s="10" t="s">
        <v>284</v>
      </c>
      <c r="F250" s="14" t="s">
        <v>301</v>
      </c>
    </row>
    <row r="251" customHeight="1" spans="1:6">
      <c r="A251" s="9">
        <v>248</v>
      </c>
      <c r="B251" s="14" t="s">
        <v>476</v>
      </c>
      <c r="C251" s="11" t="s">
        <v>477</v>
      </c>
      <c r="D251" s="24" t="s">
        <v>10</v>
      </c>
      <c r="E251" s="10" t="s">
        <v>293</v>
      </c>
      <c r="F251" s="14" t="s">
        <v>301</v>
      </c>
    </row>
    <row r="252" customHeight="1" spans="1:6">
      <c r="A252" s="9">
        <v>249</v>
      </c>
      <c r="B252" s="14" t="s">
        <v>478</v>
      </c>
      <c r="C252" s="11" t="s">
        <v>479</v>
      </c>
      <c r="D252" s="24" t="s">
        <v>10</v>
      </c>
      <c r="E252" s="10" t="s">
        <v>293</v>
      </c>
      <c r="F252" s="14" t="s">
        <v>301</v>
      </c>
    </row>
    <row r="253" customHeight="1" spans="1:6">
      <c r="A253" s="9">
        <v>250</v>
      </c>
      <c r="B253" s="28" t="s">
        <v>480</v>
      </c>
      <c r="C253" s="11" t="s">
        <v>481</v>
      </c>
      <c r="D253" s="27" t="s">
        <v>10</v>
      </c>
      <c r="E253" s="10" t="s">
        <v>293</v>
      </c>
      <c r="F253" s="28" t="s">
        <v>301</v>
      </c>
    </row>
    <row r="254" customHeight="1" spans="1:6">
      <c r="A254" s="9">
        <v>251</v>
      </c>
      <c r="B254" s="14" t="s">
        <v>482</v>
      </c>
      <c r="C254" s="11" t="s">
        <v>483</v>
      </c>
      <c r="D254" s="24" t="s">
        <v>10</v>
      </c>
      <c r="E254" s="10" t="s">
        <v>222</v>
      </c>
      <c r="F254" s="10" t="s">
        <v>301</v>
      </c>
    </row>
    <row r="255" customHeight="1" spans="1:6">
      <c r="A255" s="9">
        <v>252</v>
      </c>
      <c r="B255" s="14" t="s">
        <v>484</v>
      </c>
      <c r="C255" s="11" t="s">
        <v>485</v>
      </c>
      <c r="D255" s="24" t="s">
        <v>10</v>
      </c>
      <c r="E255" s="10" t="s">
        <v>222</v>
      </c>
      <c r="F255" s="10" t="s">
        <v>301</v>
      </c>
    </row>
    <row r="256" customHeight="1" spans="1:6">
      <c r="A256" s="9">
        <v>253</v>
      </c>
      <c r="B256" s="10" t="s">
        <v>486</v>
      </c>
      <c r="C256" s="11">
        <v>3212052103</v>
      </c>
      <c r="D256" s="11" t="s">
        <v>10</v>
      </c>
      <c r="E256" s="10" t="s">
        <v>11</v>
      </c>
      <c r="F256" s="10" t="s">
        <v>487</v>
      </c>
    </row>
    <row r="257" customHeight="1" spans="1:6">
      <c r="A257" s="9">
        <v>254</v>
      </c>
      <c r="B257" s="10" t="s">
        <v>488</v>
      </c>
      <c r="C257" s="11">
        <v>3212052119</v>
      </c>
      <c r="D257" s="11" t="s">
        <v>10</v>
      </c>
      <c r="E257" s="10" t="s">
        <v>11</v>
      </c>
      <c r="F257" s="10" t="s">
        <v>487</v>
      </c>
    </row>
    <row r="258" customHeight="1" spans="1:6">
      <c r="A258" s="9">
        <v>255</v>
      </c>
      <c r="B258" s="14" t="s">
        <v>489</v>
      </c>
      <c r="C258" s="11" t="s">
        <v>490</v>
      </c>
      <c r="D258" s="11" t="s">
        <v>10</v>
      </c>
      <c r="E258" s="10" t="s">
        <v>20</v>
      </c>
      <c r="F258" s="10" t="s">
        <v>487</v>
      </c>
    </row>
    <row r="259" customHeight="1" spans="1:6">
      <c r="A259" s="9">
        <v>256</v>
      </c>
      <c r="B259" s="14" t="s">
        <v>491</v>
      </c>
      <c r="C259" s="11" t="s">
        <v>492</v>
      </c>
      <c r="D259" s="11" t="s">
        <v>10</v>
      </c>
      <c r="E259" s="10" t="s">
        <v>20</v>
      </c>
      <c r="F259" s="29" t="s">
        <v>487</v>
      </c>
    </row>
    <row r="260" customHeight="1" spans="1:6">
      <c r="A260" s="9">
        <v>257</v>
      </c>
      <c r="B260" s="14" t="s">
        <v>493</v>
      </c>
      <c r="C260" s="11" t="s">
        <v>494</v>
      </c>
      <c r="D260" s="11" t="s">
        <v>10</v>
      </c>
      <c r="E260" s="10" t="s">
        <v>20</v>
      </c>
      <c r="F260" s="29" t="s">
        <v>487</v>
      </c>
    </row>
    <row r="261" customHeight="1" spans="1:6">
      <c r="A261" s="9">
        <v>258</v>
      </c>
      <c r="B261" s="14" t="s">
        <v>495</v>
      </c>
      <c r="C261" s="11" t="s">
        <v>496</v>
      </c>
      <c r="D261" s="11" t="s">
        <v>10</v>
      </c>
      <c r="E261" s="10" t="s">
        <v>24</v>
      </c>
      <c r="F261" s="10" t="s">
        <v>487</v>
      </c>
    </row>
    <row r="262" customHeight="1" spans="1:6">
      <c r="A262" s="9">
        <v>259</v>
      </c>
      <c r="B262" s="14" t="s">
        <v>497</v>
      </c>
      <c r="C262" s="11" t="s">
        <v>498</v>
      </c>
      <c r="D262" s="11" t="s">
        <v>10</v>
      </c>
      <c r="E262" s="10" t="s">
        <v>24</v>
      </c>
      <c r="F262" s="10" t="s">
        <v>487</v>
      </c>
    </row>
    <row r="263" customHeight="1" spans="1:6">
      <c r="A263" s="9">
        <v>260</v>
      </c>
      <c r="B263" s="10" t="s">
        <v>499</v>
      </c>
      <c r="C263" s="11" t="s">
        <v>500</v>
      </c>
      <c r="D263" s="11" t="s">
        <v>10</v>
      </c>
      <c r="E263" s="10" t="s">
        <v>29</v>
      </c>
      <c r="F263" s="10" t="s">
        <v>487</v>
      </c>
    </row>
    <row r="264" customHeight="1" spans="1:6">
      <c r="A264" s="9">
        <v>261</v>
      </c>
      <c r="B264" s="10" t="s">
        <v>501</v>
      </c>
      <c r="C264" s="11" t="s">
        <v>502</v>
      </c>
      <c r="D264" s="11" t="s">
        <v>10</v>
      </c>
      <c r="E264" s="10" t="s">
        <v>29</v>
      </c>
      <c r="F264" s="10" t="s">
        <v>487</v>
      </c>
    </row>
    <row r="265" customHeight="1" spans="1:6">
      <c r="A265" s="9">
        <v>262</v>
      </c>
      <c r="B265" s="10" t="s">
        <v>503</v>
      </c>
      <c r="C265" s="11" t="s">
        <v>504</v>
      </c>
      <c r="D265" s="11" t="s">
        <v>10</v>
      </c>
      <c r="E265" s="10" t="s">
        <v>29</v>
      </c>
      <c r="F265" s="10" t="s">
        <v>487</v>
      </c>
    </row>
    <row r="266" customHeight="1" spans="1:6">
      <c r="A266" s="9">
        <v>263</v>
      </c>
      <c r="B266" s="10" t="s">
        <v>505</v>
      </c>
      <c r="C266" s="11" t="s">
        <v>506</v>
      </c>
      <c r="D266" s="11" t="s">
        <v>10</v>
      </c>
      <c r="E266" s="10" t="s">
        <v>29</v>
      </c>
      <c r="F266" s="10" t="s">
        <v>487</v>
      </c>
    </row>
    <row r="267" customHeight="1" spans="1:6">
      <c r="A267" s="9">
        <v>264</v>
      </c>
      <c r="B267" s="10" t="s">
        <v>507</v>
      </c>
      <c r="C267" s="11" t="s">
        <v>508</v>
      </c>
      <c r="D267" s="11" t="s">
        <v>10</v>
      </c>
      <c r="E267" s="10" t="s">
        <v>36</v>
      </c>
      <c r="F267" s="10" t="s">
        <v>487</v>
      </c>
    </row>
    <row r="268" customHeight="1" spans="1:6">
      <c r="A268" s="9">
        <v>265</v>
      </c>
      <c r="B268" s="10" t="s">
        <v>509</v>
      </c>
      <c r="C268" s="11" t="s">
        <v>510</v>
      </c>
      <c r="D268" s="11" t="s">
        <v>10</v>
      </c>
      <c r="E268" s="10" t="s">
        <v>36</v>
      </c>
      <c r="F268" s="10" t="s">
        <v>487</v>
      </c>
    </row>
    <row r="269" customHeight="1" spans="1:6">
      <c r="A269" s="9">
        <v>266</v>
      </c>
      <c r="B269" s="10" t="s">
        <v>511</v>
      </c>
      <c r="C269" s="11" t="s">
        <v>512</v>
      </c>
      <c r="D269" s="11" t="s">
        <v>10</v>
      </c>
      <c r="E269" s="10" t="s">
        <v>36</v>
      </c>
      <c r="F269" s="10" t="s">
        <v>487</v>
      </c>
    </row>
    <row r="270" customHeight="1" spans="1:6">
      <c r="A270" s="9">
        <v>267</v>
      </c>
      <c r="B270" s="10" t="s">
        <v>513</v>
      </c>
      <c r="C270" s="11" t="s">
        <v>514</v>
      </c>
      <c r="D270" s="11" t="s">
        <v>10</v>
      </c>
      <c r="E270" s="10" t="s">
        <v>36</v>
      </c>
      <c r="F270" s="10" t="s">
        <v>487</v>
      </c>
    </row>
    <row r="271" customHeight="1" spans="1:6">
      <c r="A271" s="9">
        <v>268</v>
      </c>
      <c r="B271" s="10" t="s">
        <v>515</v>
      </c>
      <c r="C271" s="11" t="s">
        <v>516</v>
      </c>
      <c r="D271" s="11" t="s">
        <v>10</v>
      </c>
      <c r="E271" s="10" t="s">
        <v>36</v>
      </c>
      <c r="F271" s="10" t="s">
        <v>487</v>
      </c>
    </row>
    <row r="272" customHeight="1" spans="1:6">
      <c r="A272" s="9">
        <v>269</v>
      </c>
      <c r="B272" s="10" t="s">
        <v>517</v>
      </c>
      <c r="C272" s="11">
        <v>3212057102</v>
      </c>
      <c r="D272" s="11" t="s">
        <v>10</v>
      </c>
      <c r="E272" s="10" t="s">
        <v>36</v>
      </c>
      <c r="F272" s="10" t="s">
        <v>487</v>
      </c>
    </row>
    <row r="273" customHeight="1" spans="1:6">
      <c r="A273" s="9">
        <v>270</v>
      </c>
      <c r="B273" s="10" t="s">
        <v>518</v>
      </c>
      <c r="C273" s="11" t="s">
        <v>519</v>
      </c>
      <c r="D273" s="11" t="s">
        <v>10</v>
      </c>
      <c r="E273" s="10" t="s">
        <v>43</v>
      </c>
      <c r="F273" s="10" t="s">
        <v>487</v>
      </c>
    </row>
    <row r="274" customHeight="1" spans="1:6">
      <c r="A274" s="9">
        <v>271</v>
      </c>
      <c r="B274" s="10" t="s">
        <v>520</v>
      </c>
      <c r="C274" s="11" t="s">
        <v>521</v>
      </c>
      <c r="D274" s="11" t="s">
        <v>10</v>
      </c>
      <c r="E274" s="10" t="s">
        <v>43</v>
      </c>
      <c r="F274" s="10" t="s">
        <v>487</v>
      </c>
    </row>
    <row r="275" customHeight="1" spans="1:6">
      <c r="A275" s="9">
        <v>272</v>
      </c>
      <c r="B275" s="10" t="s">
        <v>522</v>
      </c>
      <c r="C275" s="11" t="s">
        <v>523</v>
      </c>
      <c r="D275" s="11" t="s">
        <v>10</v>
      </c>
      <c r="E275" s="10" t="s">
        <v>43</v>
      </c>
      <c r="F275" s="10" t="s">
        <v>487</v>
      </c>
    </row>
    <row r="276" customHeight="1" spans="1:6">
      <c r="A276" s="9">
        <v>273</v>
      </c>
      <c r="B276" s="10" t="s">
        <v>524</v>
      </c>
      <c r="C276" s="11" t="s">
        <v>525</v>
      </c>
      <c r="D276" s="11" t="s">
        <v>10</v>
      </c>
      <c r="E276" s="10" t="s">
        <v>43</v>
      </c>
      <c r="F276" s="10" t="s">
        <v>487</v>
      </c>
    </row>
    <row r="277" customHeight="1" spans="1:6">
      <c r="A277" s="9">
        <v>274</v>
      </c>
      <c r="B277" s="10" t="s">
        <v>526</v>
      </c>
      <c r="C277" s="11" t="s">
        <v>527</v>
      </c>
      <c r="D277" s="11" t="s">
        <v>10</v>
      </c>
      <c r="E277" s="10" t="s">
        <v>43</v>
      </c>
      <c r="F277" s="10" t="s">
        <v>487</v>
      </c>
    </row>
    <row r="278" customHeight="1" spans="1:6">
      <c r="A278" s="9">
        <v>275</v>
      </c>
      <c r="B278" s="10" t="s">
        <v>528</v>
      </c>
      <c r="C278" s="11">
        <v>3212057203</v>
      </c>
      <c r="D278" s="11" t="s">
        <v>10</v>
      </c>
      <c r="E278" s="10" t="s">
        <v>43</v>
      </c>
      <c r="F278" s="10" t="s">
        <v>487</v>
      </c>
    </row>
    <row r="279" customHeight="1" spans="1:6">
      <c r="A279" s="9">
        <v>276</v>
      </c>
      <c r="B279" s="10" t="s">
        <v>529</v>
      </c>
      <c r="C279" s="11" t="s">
        <v>530</v>
      </c>
      <c r="D279" s="11" t="s">
        <v>10</v>
      </c>
      <c r="E279" s="10" t="s">
        <v>50</v>
      </c>
      <c r="F279" s="10" t="s">
        <v>487</v>
      </c>
    </row>
    <row r="280" customHeight="1" spans="1:6">
      <c r="A280" s="9">
        <v>277</v>
      </c>
      <c r="B280" s="10" t="s">
        <v>531</v>
      </c>
      <c r="C280" s="11" t="s">
        <v>532</v>
      </c>
      <c r="D280" s="11" t="s">
        <v>10</v>
      </c>
      <c r="E280" s="10" t="s">
        <v>50</v>
      </c>
      <c r="F280" s="10" t="s">
        <v>487</v>
      </c>
    </row>
    <row r="281" customHeight="1" spans="1:6">
      <c r="A281" s="9">
        <v>278</v>
      </c>
      <c r="B281" s="10" t="s">
        <v>533</v>
      </c>
      <c r="C281" s="11" t="s">
        <v>534</v>
      </c>
      <c r="D281" s="11" t="s">
        <v>10</v>
      </c>
      <c r="E281" s="10" t="s">
        <v>50</v>
      </c>
      <c r="F281" s="10" t="s">
        <v>487</v>
      </c>
    </row>
    <row r="282" customHeight="1" spans="1:6">
      <c r="A282" s="9">
        <v>279</v>
      </c>
      <c r="B282" s="10" t="s">
        <v>535</v>
      </c>
      <c r="C282" s="11" t="s">
        <v>536</v>
      </c>
      <c r="D282" s="11" t="s">
        <v>10</v>
      </c>
      <c r="E282" s="10" t="s">
        <v>50</v>
      </c>
      <c r="F282" s="10" t="s">
        <v>487</v>
      </c>
    </row>
    <row r="283" customHeight="1" spans="1:6">
      <c r="A283" s="9">
        <v>280</v>
      </c>
      <c r="B283" s="10" t="s">
        <v>537</v>
      </c>
      <c r="C283" s="11" t="s">
        <v>538</v>
      </c>
      <c r="D283" s="11" t="s">
        <v>10</v>
      </c>
      <c r="E283" s="10" t="s">
        <v>50</v>
      </c>
      <c r="F283" s="10" t="s">
        <v>487</v>
      </c>
    </row>
    <row r="284" customHeight="1" spans="1:6">
      <c r="A284" s="9">
        <v>281</v>
      </c>
      <c r="B284" s="12" t="s">
        <v>539</v>
      </c>
      <c r="C284" s="11">
        <v>3223061124</v>
      </c>
      <c r="D284" s="12" t="s">
        <v>10</v>
      </c>
      <c r="E284" s="10" t="s">
        <v>58</v>
      </c>
      <c r="F284" s="10" t="s">
        <v>487</v>
      </c>
    </row>
    <row r="285" customHeight="1" spans="1:6">
      <c r="A285" s="9">
        <v>282</v>
      </c>
      <c r="B285" s="12" t="s">
        <v>540</v>
      </c>
      <c r="C285" s="11">
        <v>3223061201</v>
      </c>
      <c r="D285" s="12" t="s">
        <v>10</v>
      </c>
      <c r="E285" s="10" t="s">
        <v>61</v>
      </c>
      <c r="F285" s="10" t="s">
        <v>487</v>
      </c>
    </row>
    <row r="286" customHeight="1" spans="1:6">
      <c r="A286" s="9">
        <v>283</v>
      </c>
      <c r="B286" s="12" t="s">
        <v>541</v>
      </c>
      <c r="C286" s="11">
        <v>3223061202</v>
      </c>
      <c r="D286" s="12" t="s">
        <v>10</v>
      </c>
      <c r="E286" s="10" t="s">
        <v>61</v>
      </c>
      <c r="F286" s="10" t="s">
        <v>487</v>
      </c>
    </row>
    <row r="287" customHeight="1" spans="1:6">
      <c r="A287" s="9">
        <v>284</v>
      </c>
      <c r="B287" s="12" t="s">
        <v>542</v>
      </c>
      <c r="C287" s="11">
        <v>3223061203</v>
      </c>
      <c r="D287" s="12" t="s">
        <v>10</v>
      </c>
      <c r="E287" s="10" t="s">
        <v>61</v>
      </c>
      <c r="F287" s="10" t="s">
        <v>487</v>
      </c>
    </row>
    <row r="288" customHeight="1" spans="1:6">
      <c r="A288" s="9">
        <v>285</v>
      </c>
      <c r="B288" s="12" t="s">
        <v>543</v>
      </c>
      <c r="C288" s="11">
        <v>3223061228</v>
      </c>
      <c r="D288" s="12" t="s">
        <v>10</v>
      </c>
      <c r="E288" s="10" t="s">
        <v>61</v>
      </c>
      <c r="F288" s="10" t="s">
        <v>487</v>
      </c>
    </row>
    <row r="289" customHeight="1" spans="1:6">
      <c r="A289" s="9">
        <v>286</v>
      </c>
      <c r="B289" s="12" t="s">
        <v>544</v>
      </c>
      <c r="C289" s="11">
        <v>3223061236</v>
      </c>
      <c r="D289" s="12" t="s">
        <v>10</v>
      </c>
      <c r="E289" s="10" t="s">
        <v>61</v>
      </c>
      <c r="F289" s="10" t="s">
        <v>487</v>
      </c>
    </row>
    <row r="290" customHeight="1" spans="1:6">
      <c r="A290" s="9">
        <v>287</v>
      </c>
      <c r="B290" s="12" t="s">
        <v>545</v>
      </c>
      <c r="C290" s="11">
        <v>3223061242</v>
      </c>
      <c r="D290" s="12" t="s">
        <v>10</v>
      </c>
      <c r="E290" s="10" t="s">
        <v>61</v>
      </c>
      <c r="F290" s="10" t="s">
        <v>487</v>
      </c>
    </row>
    <row r="291" customHeight="1" spans="1:6">
      <c r="A291" s="9">
        <v>288</v>
      </c>
      <c r="B291" s="12" t="s">
        <v>546</v>
      </c>
      <c r="C291" s="11">
        <v>3223063101</v>
      </c>
      <c r="D291" s="12" t="s">
        <v>10</v>
      </c>
      <c r="E291" s="10" t="s">
        <v>65</v>
      </c>
      <c r="F291" s="10" t="s">
        <v>487</v>
      </c>
    </row>
    <row r="292" customHeight="1" spans="1:6">
      <c r="A292" s="9">
        <v>289</v>
      </c>
      <c r="B292" s="12" t="s">
        <v>547</v>
      </c>
      <c r="C292" s="11">
        <v>3223063145</v>
      </c>
      <c r="D292" s="12" t="s">
        <v>10</v>
      </c>
      <c r="E292" s="10" t="s">
        <v>65</v>
      </c>
      <c r="F292" s="10" t="s">
        <v>487</v>
      </c>
    </row>
    <row r="293" customHeight="1" spans="1:6">
      <c r="A293" s="9">
        <v>290</v>
      </c>
      <c r="B293" s="12" t="s">
        <v>548</v>
      </c>
      <c r="C293" s="11">
        <v>3223063201</v>
      </c>
      <c r="D293" s="12" t="s">
        <v>10</v>
      </c>
      <c r="E293" s="10" t="s">
        <v>69</v>
      </c>
      <c r="F293" s="10" t="s">
        <v>487</v>
      </c>
    </row>
    <row r="294" customHeight="1" spans="1:6">
      <c r="A294" s="9">
        <v>291</v>
      </c>
      <c r="B294" s="12" t="s">
        <v>549</v>
      </c>
      <c r="C294" s="11">
        <v>3223063207</v>
      </c>
      <c r="D294" s="12" t="s">
        <v>10</v>
      </c>
      <c r="E294" s="10" t="s">
        <v>69</v>
      </c>
      <c r="F294" s="10" t="s">
        <v>487</v>
      </c>
    </row>
    <row r="295" customHeight="1" spans="1:6">
      <c r="A295" s="9">
        <v>292</v>
      </c>
      <c r="B295" s="12" t="s">
        <v>550</v>
      </c>
      <c r="C295" s="11">
        <v>3223063213</v>
      </c>
      <c r="D295" s="12" t="s">
        <v>10</v>
      </c>
      <c r="E295" s="10" t="s">
        <v>69</v>
      </c>
      <c r="F295" s="10" t="s">
        <v>487</v>
      </c>
    </row>
    <row r="296" customHeight="1" spans="1:6">
      <c r="A296" s="9">
        <v>293</v>
      </c>
      <c r="B296" s="12" t="s">
        <v>551</v>
      </c>
      <c r="C296" s="11">
        <v>3223063220</v>
      </c>
      <c r="D296" s="12" t="s">
        <v>10</v>
      </c>
      <c r="E296" s="10" t="s">
        <v>69</v>
      </c>
      <c r="F296" s="10" t="s">
        <v>487</v>
      </c>
    </row>
    <row r="297" customHeight="1" spans="1:6">
      <c r="A297" s="9">
        <v>294</v>
      </c>
      <c r="B297" s="12" t="s">
        <v>552</v>
      </c>
      <c r="C297" s="11">
        <v>3223063233</v>
      </c>
      <c r="D297" s="12" t="s">
        <v>10</v>
      </c>
      <c r="E297" s="10" t="s">
        <v>69</v>
      </c>
      <c r="F297" s="10" t="s">
        <v>487</v>
      </c>
    </row>
    <row r="298" customHeight="1" spans="1:6">
      <c r="A298" s="9">
        <v>295</v>
      </c>
      <c r="B298" s="12" t="s">
        <v>553</v>
      </c>
      <c r="C298" s="11">
        <v>3223063240</v>
      </c>
      <c r="D298" s="12" t="s">
        <v>10</v>
      </c>
      <c r="E298" s="10" t="s">
        <v>69</v>
      </c>
      <c r="F298" s="10" t="s">
        <v>487</v>
      </c>
    </row>
    <row r="299" customHeight="1" spans="1:6">
      <c r="A299" s="9">
        <v>296</v>
      </c>
      <c r="B299" s="17" t="s">
        <v>554</v>
      </c>
      <c r="C299" s="11" t="s">
        <v>555</v>
      </c>
      <c r="D299" s="17" t="s">
        <v>10</v>
      </c>
      <c r="E299" s="10" t="s">
        <v>78</v>
      </c>
      <c r="F299" s="17" t="s">
        <v>487</v>
      </c>
    </row>
    <row r="300" customHeight="1" spans="1:6">
      <c r="A300" s="9">
        <v>297</v>
      </c>
      <c r="B300" s="17" t="s">
        <v>556</v>
      </c>
      <c r="C300" s="11" t="s">
        <v>557</v>
      </c>
      <c r="D300" s="17" t="s">
        <v>10</v>
      </c>
      <c r="E300" s="10" t="s">
        <v>78</v>
      </c>
      <c r="F300" s="17" t="s">
        <v>487</v>
      </c>
    </row>
    <row r="301" customHeight="1" spans="1:6">
      <c r="A301" s="9">
        <v>298</v>
      </c>
      <c r="B301" s="17" t="s">
        <v>558</v>
      </c>
      <c r="C301" s="11" t="s">
        <v>559</v>
      </c>
      <c r="D301" s="17" t="s">
        <v>10</v>
      </c>
      <c r="E301" s="10" t="s">
        <v>85</v>
      </c>
      <c r="F301" s="17" t="s">
        <v>487</v>
      </c>
    </row>
    <row r="302" customHeight="1" spans="1:6">
      <c r="A302" s="9">
        <v>299</v>
      </c>
      <c r="B302" s="17" t="s">
        <v>560</v>
      </c>
      <c r="C302" s="11" t="s">
        <v>561</v>
      </c>
      <c r="D302" s="17" t="s">
        <v>10</v>
      </c>
      <c r="E302" s="10" t="s">
        <v>103</v>
      </c>
      <c r="F302" s="17" t="s">
        <v>487</v>
      </c>
    </row>
    <row r="303" customHeight="1" spans="1:6">
      <c r="A303" s="9">
        <v>300</v>
      </c>
      <c r="B303" s="17" t="s">
        <v>562</v>
      </c>
      <c r="C303" s="11" t="s">
        <v>563</v>
      </c>
      <c r="D303" s="17" t="s">
        <v>10</v>
      </c>
      <c r="E303" s="10" t="s">
        <v>103</v>
      </c>
      <c r="F303" s="17" t="s">
        <v>487</v>
      </c>
    </row>
    <row r="304" customHeight="1" spans="1:6">
      <c r="A304" s="9">
        <v>301</v>
      </c>
      <c r="B304" s="17" t="s">
        <v>564</v>
      </c>
      <c r="C304" s="11" t="s">
        <v>565</v>
      </c>
      <c r="D304" s="17" t="s">
        <v>10</v>
      </c>
      <c r="E304" s="10" t="s">
        <v>103</v>
      </c>
      <c r="F304" s="17" t="s">
        <v>487</v>
      </c>
    </row>
    <row r="305" customHeight="1" spans="1:6">
      <c r="A305" s="9">
        <v>302</v>
      </c>
      <c r="B305" s="17" t="s">
        <v>566</v>
      </c>
      <c r="C305" s="11" t="s">
        <v>567</v>
      </c>
      <c r="D305" s="17" t="s">
        <v>10</v>
      </c>
      <c r="E305" s="10" t="s">
        <v>103</v>
      </c>
      <c r="F305" s="17" t="s">
        <v>487</v>
      </c>
    </row>
    <row r="306" customHeight="1" spans="1:6">
      <c r="A306" s="9">
        <v>303</v>
      </c>
      <c r="B306" s="17" t="s">
        <v>568</v>
      </c>
      <c r="C306" s="11" t="s">
        <v>569</v>
      </c>
      <c r="D306" s="17" t="s">
        <v>10</v>
      </c>
      <c r="E306" s="10" t="s">
        <v>103</v>
      </c>
      <c r="F306" s="17" t="s">
        <v>487</v>
      </c>
    </row>
    <row r="307" customHeight="1" spans="1:6">
      <c r="A307" s="9">
        <v>304</v>
      </c>
      <c r="B307" s="17" t="s">
        <v>570</v>
      </c>
      <c r="C307" s="11" t="s">
        <v>571</v>
      </c>
      <c r="D307" s="17" t="s">
        <v>10</v>
      </c>
      <c r="E307" s="10" t="s">
        <v>103</v>
      </c>
      <c r="F307" s="17" t="s">
        <v>487</v>
      </c>
    </row>
    <row r="308" customHeight="1" spans="1:6">
      <c r="A308" s="9">
        <v>305</v>
      </c>
      <c r="B308" s="17" t="s">
        <v>572</v>
      </c>
      <c r="C308" s="11" t="s">
        <v>573</v>
      </c>
      <c r="D308" s="17" t="s">
        <v>10</v>
      </c>
      <c r="E308" s="10" t="s">
        <v>103</v>
      </c>
      <c r="F308" s="17" t="s">
        <v>487</v>
      </c>
    </row>
    <row r="309" customHeight="1" spans="1:6">
      <c r="A309" s="9">
        <v>306</v>
      </c>
      <c r="B309" s="17" t="s">
        <v>574</v>
      </c>
      <c r="C309" s="11" t="s">
        <v>575</v>
      </c>
      <c r="D309" s="17" t="s">
        <v>10</v>
      </c>
      <c r="E309" s="10" t="s">
        <v>112</v>
      </c>
      <c r="F309" s="17" t="s">
        <v>487</v>
      </c>
    </row>
    <row r="310" customHeight="1" spans="1:6">
      <c r="A310" s="9">
        <v>307</v>
      </c>
      <c r="B310" s="17" t="s">
        <v>576</v>
      </c>
      <c r="C310" s="11" t="s">
        <v>577</v>
      </c>
      <c r="D310" s="17" t="s">
        <v>10</v>
      </c>
      <c r="E310" s="10" t="s">
        <v>112</v>
      </c>
      <c r="F310" s="17" t="s">
        <v>487</v>
      </c>
    </row>
    <row r="311" customHeight="1" spans="1:6">
      <c r="A311" s="9">
        <v>308</v>
      </c>
      <c r="B311" s="17" t="s">
        <v>578</v>
      </c>
      <c r="C311" s="11" t="s">
        <v>579</v>
      </c>
      <c r="D311" s="17" t="s">
        <v>10</v>
      </c>
      <c r="E311" s="10" t="s">
        <v>112</v>
      </c>
      <c r="F311" s="17" t="s">
        <v>487</v>
      </c>
    </row>
    <row r="312" customHeight="1" spans="1:6">
      <c r="A312" s="9">
        <v>309</v>
      </c>
      <c r="B312" s="17" t="s">
        <v>580</v>
      </c>
      <c r="C312" s="11" t="s">
        <v>581</v>
      </c>
      <c r="D312" s="17" t="s">
        <v>10</v>
      </c>
      <c r="E312" s="10" t="s">
        <v>112</v>
      </c>
      <c r="F312" s="17" t="s">
        <v>487</v>
      </c>
    </row>
    <row r="313" customHeight="1" spans="1:6">
      <c r="A313" s="9">
        <v>310</v>
      </c>
      <c r="B313" s="17" t="s">
        <v>582</v>
      </c>
      <c r="C313" s="11" t="s">
        <v>583</v>
      </c>
      <c r="D313" s="17" t="s">
        <v>10</v>
      </c>
      <c r="E313" s="10" t="s">
        <v>112</v>
      </c>
      <c r="F313" s="17" t="s">
        <v>487</v>
      </c>
    </row>
    <row r="314" customHeight="1" spans="1:6">
      <c r="A314" s="9">
        <v>311</v>
      </c>
      <c r="B314" s="17" t="s">
        <v>584</v>
      </c>
      <c r="C314" s="11" t="s">
        <v>585</v>
      </c>
      <c r="D314" s="17" t="s">
        <v>10</v>
      </c>
      <c r="E314" s="10" t="s">
        <v>112</v>
      </c>
      <c r="F314" s="17" t="s">
        <v>487</v>
      </c>
    </row>
    <row r="315" customHeight="1" spans="1:6">
      <c r="A315" s="9">
        <v>312</v>
      </c>
      <c r="B315" s="17" t="s">
        <v>586</v>
      </c>
      <c r="C315" s="11" t="s">
        <v>587</v>
      </c>
      <c r="D315" s="17" t="s">
        <v>10</v>
      </c>
      <c r="E315" s="10" t="s">
        <v>112</v>
      </c>
      <c r="F315" s="17" t="s">
        <v>487</v>
      </c>
    </row>
    <row r="316" customHeight="1" spans="1:6">
      <c r="A316" s="9">
        <v>313</v>
      </c>
      <c r="B316" s="17" t="s">
        <v>588</v>
      </c>
      <c r="C316" s="11" t="s">
        <v>589</v>
      </c>
      <c r="D316" s="17" t="s">
        <v>10</v>
      </c>
      <c r="E316" s="10" t="s">
        <v>121</v>
      </c>
      <c r="F316" s="17" t="s">
        <v>487</v>
      </c>
    </row>
    <row r="317" customHeight="1" spans="1:6">
      <c r="A317" s="9">
        <v>314</v>
      </c>
      <c r="B317" s="17" t="s">
        <v>590</v>
      </c>
      <c r="C317" s="11" t="s">
        <v>591</v>
      </c>
      <c r="D317" s="17" t="s">
        <v>10</v>
      </c>
      <c r="E317" s="10" t="s">
        <v>121</v>
      </c>
      <c r="F317" s="17" t="s">
        <v>487</v>
      </c>
    </row>
    <row r="318" customHeight="1" spans="1:6">
      <c r="A318" s="9">
        <v>315</v>
      </c>
      <c r="B318" s="17" t="s">
        <v>592</v>
      </c>
      <c r="C318" s="11" t="s">
        <v>593</v>
      </c>
      <c r="D318" s="17" t="s">
        <v>10</v>
      </c>
      <c r="E318" s="10" t="s">
        <v>121</v>
      </c>
      <c r="F318" s="17" t="s">
        <v>487</v>
      </c>
    </row>
    <row r="319" customHeight="1" spans="1:6">
      <c r="A319" s="9">
        <v>316</v>
      </c>
      <c r="B319" s="17" t="s">
        <v>594</v>
      </c>
      <c r="C319" s="11" t="s">
        <v>595</v>
      </c>
      <c r="D319" s="17" t="s">
        <v>10</v>
      </c>
      <c r="E319" s="10" t="s">
        <v>121</v>
      </c>
      <c r="F319" s="17" t="s">
        <v>487</v>
      </c>
    </row>
    <row r="320" customHeight="1" spans="1:6">
      <c r="A320" s="9">
        <v>317</v>
      </c>
      <c r="B320" s="17" t="s">
        <v>596</v>
      </c>
      <c r="C320" s="11" t="s">
        <v>597</v>
      </c>
      <c r="D320" s="17" t="s">
        <v>10</v>
      </c>
      <c r="E320" s="10" t="s">
        <v>121</v>
      </c>
      <c r="F320" s="17" t="s">
        <v>487</v>
      </c>
    </row>
    <row r="321" customHeight="1" spans="1:6">
      <c r="A321" s="9">
        <v>318</v>
      </c>
      <c r="B321" s="18" t="s">
        <v>598</v>
      </c>
      <c r="C321" s="11" t="s">
        <v>599</v>
      </c>
      <c r="D321" s="11" t="s">
        <v>10</v>
      </c>
      <c r="E321" s="10" t="s">
        <v>132</v>
      </c>
      <c r="F321" s="18" t="s">
        <v>487</v>
      </c>
    </row>
    <row r="322" customHeight="1" spans="1:6">
      <c r="A322" s="9">
        <v>319</v>
      </c>
      <c r="B322" s="18" t="s">
        <v>600</v>
      </c>
      <c r="C322" s="11" t="s">
        <v>601</v>
      </c>
      <c r="D322" s="11" t="s">
        <v>10</v>
      </c>
      <c r="E322" s="10" t="s">
        <v>132</v>
      </c>
      <c r="F322" s="18" t="s">
        <v>487</v>
      </c>
    </row>
    <row r="323" customHeight="1" spans="1:6">
      <c r="A323" s="9">
        <v>320</v>
      </c>
      <c r="B323" s="18" t="s">
        <v>602</v>
      </c>
      <c r="C323" s="11" t="s">
        <v>603</v>
      </c>
      <c r="D323" s="11" t="s">
        <v>10</v>
      </c>
      <c r="E323" s="10" t="s">
        <v>132</v>
      </c>
      <c r="F323" s="18" t="s">
        <v>487</v>
      </c>
    </row>
    <row r="324" customHeight="1" spans="1:6">
      <c r="A324" s="9">
        <v>321</v>
      </c>
      <c r="B324" s="18" t="s">
        <v>604</v>
      </c>
      <c r="C324" s="11" t="s">
        <v>605</v>
      </c>
      <c r="D324" s="11" t="s">
        <v>10</v>
      </c>
      <c r="E324" s="10" t="s">
        <v>132</v>
      </c>
      <c r="F324" s="18" t="s">
        <v>487</v>
      </c>
    </row>
    <row r="325" customHeight="1" spans="1:6">
      <c r="A325" s="9">
        <v>322</v>
      </c>
      <c r="B325" s="18" t="s">
        <v>606</v>
      </c>
      <c r="C325" s="11" t="s">
        <v>607</v>
      </c>
      <c r="D325" s="11" t="s">
        <v>10</v>
      </c>
      <c r="E325" s="10" t="s">
        <v>132</v>
      </c>
      <c r="F325" s="18" t="s">
        <v>487</v>
      </c>
    </row>
    <row r="326" customHeight="1" spans="1:6">
      <c r="A326" s="9">
        <v>323</v>
      </c>
      <c r="B326" s="18" t="s">
        <v>608</v>
      </c>
      <c r="C326" s="11" t="s">
        <v>609</v>
      </c>
      <c r="D326" s="11" t="s">
        <v>10</v>
      </c>
      <c r="E326" s="10" t="s">
        <v>132</v>
      </c>
      <c r="F326" s="18" t="s">
        <v>487</v>
      </c>
    </row>
    <row r="327" customHeight="1" spans="1:6">
      <c r="A327" s="9">
        <v>324</v>
      </c>
      <c r="B327" s="18" t="s">
        <v>610</v>
      </c>
      <c r="C327" s="11" t="s">
        <v>611</v>
      </c>
      <c r="D327" s="11" t="s">
        <v>10</v>
      </c>
      <c r="E327" s="10" t="s">
        <v>132</v>
      </c>
      <c r="F327" s="18" t="s">
        <v>487</v>
      </c>
    </row>
    <row r="328" customHeight="1" spans="1:6">
      <c r="A328" s="9">
        <v>325</v>
      </c>
      <c r="B328" s="18" t="s">
        <v>612</v>
      </c>
      <c r="C328" s="11" t="s">
        <v>613</v>
      </c>
      <c r="D328" s="11" t="s">
        <v>10</v>
      </c>
      <c r="E328" s="10" t="s">
        <v>132</v>
      </c>
      <c r="F328" s="18" t="s">
        <v>487</v>
      </c>
    </row>
    <row r="329" customHeight="1" spans="1:6">
      <c r="A329" s="9">
        <v>326</v>
      </c>
      <c r="B329" s="30" t="s">
        <v>614</v>
      </c>
      <c r="C329" s="11">
        <v>3233064138</v>
      </c>
      <c r="D329" s="11" t="s">
        <v>10</v>
      </c>
      <c r="E329" s="10" t="s">
        <v>132</v>
      </c>
      <c r="F329" s="19" t="s">
        <v>487</v>
      </c>
    </row>
    <row r="330" customHeight="1" spans="1:6">
      <c r="A330" s="9">
        <v>327</v>
      </c>
      <c r="B330" s="18" t="s">
        <v>615</v>
      </c>
      <c r="C330" s="11" t="s">
        <v>616</v>
      </c>
      <c r="D330" s="11" t="s">
        <v>10</v>
      </c>
      <c r="E330" s="10" t="s">
        <v>146</v>
      </c>
      <c r="F330" s="18" t="s">
        <v>487</v>
      </c>
    </row>
    <row r="331" customHeight="1" spans="1:6">
      <c r="A331" s="9">
        <v>328</v>
      </c>
      <c r="B331" s="18" t="s">
        <v>617</v>
      </c>
      <c r="C331" s="11" t="s">
        <v>618</v>
      </c>
      <c r="D331" s="11" t="s">
        <v>10</v>
      </c>
      <c r="E331" s="10" t="s">
        <v>146</v>
      </c>
      <c r="F331" s="18" t="s">
        <v>487</v>
      </c>
    </row>
    <row r="332" customHeight="1" spans="1:6">
      <c r="A332" s="9">
        <v>329</v>
      </c>
      <c r="B332" s="18" t="s">
        <v>619</v>
      </c>
      <c r="C332" s="11" t="s">
        <v>620</v>
      </c>
      <c r="D332" s="11" t="s">
        <v>10</v>
      </c>
      <c r="E332" s="10" t="s">
        <v>146</v>
      </c>
      <c r="F332" s="18" t="s">
        <v>487</v>
      </c>
    </row>
    <row r="333" customHeight="1" spans="1:6">
      <c r="A333" s="9">
        <v>330</v>
      </c>
      <c r="B333" s="18" t="s">
        <v>621</v>
      </c>
      <c r="C333" s="11" t="s">
        <v>622</v>
      </c>
      <c r="D333" s="11" t="s">
        <v>10</v>
      </c>
      <c r="E333" s="10" t="s">
        <v>146</v>
      </c>
      <c r="F333" s="18" t="s">
        <v>487</v>
      </c>
    </row>
    <row r="334" customHeight="1" spans="1:6">
      <c r="A334" s="9">
        <v>331</v>
      </c>
      <c r="B334" s="18" t="s">
        <v>623</v>
      </c>
      <c r="C334" s="11" t="s">
        <v>624</v>
      </c>
      <c r="D334" s="11" t="s">
        <v>10</v>
      </c>
      <c r="E334" s="10" t="s">
        <v>146</v>
      </c>
      <c r="F334" s="18" t="s">
        <v>487</v>
      </c>
    </row>
    <row r="335" customHeight="1" spans="1:6">
      <c r="A335" s="9">
        <v>332</v>
      </c>
      <c r="B335" s="18" t="s">
        <v>625</v>
      </c>
      <c r="C335" s="11" t="s">
        <v>626</v>
      </c>
      <c r="D335" s="11" t="s">
        <v>10</v>
      </c>
      <c r="E335" s="10" t="s">
        <v>164</v>
      </c>
      <c r="F335" s="19" t="s">
        <v>487</v>
      </c>
    </row>
    <row r="336" customHeight="1" spans="1:6">
      <c r="A336" s="9">
        <v>333</v>
      </c>
      <c r="B336" s="18" t="s">
        <v>165</v>
      </c>
      <c r="C336" s="11" t="s">
        <v>627</v>
      </c>
      <c r="D336" s="11" t="s">
        <v>10</v>
      </c>
      <c r="E336" s="10" t="s">
        <v>164</v>
      </c>
      <c r="F336" s="19" t="s">
        <v>487</v>
      </c>
    </row>
    <row r="337" customHeight="1" spans="1:6">
      <c r="A337" s="9">
        <v>334</v>
      </c>
      <c r="B337" s="18" t="s">
        <v>628</v>
      </c>
      <c r="C337" s="11" t="s">
        <v>629</v>
      </c>
      <c r="D337" s="11" t="s">
        <v>10</v>
      </c>
      <c r="E337" s="10" t="s">
        <v>164</v>
      </c>
      <c r="F337" s="19" t="s">
        <v>487</v>
      </c>
    </row>
    <row r="338" customHeight="1" spans="1:6">
      <c r="A338" s="9">
        <v>335</v>
      </c>
      <c r="B338" s="18" t="s">
        <v>630</v>
      </c>
      <c r="C338" s="11" t="s">
        <v>631</v>
      </c>
      <c r="D338" s="11" t="s">
        <v>10</v>
      </c>
      <c r="E338" s="10" t="s">
        <v>171</v>
      </c>
      <c r="F338" s="18" t="s">
        <v>487</v>
      </c>
    </row>
    <row r="339" customHeight="1" spans="1:6">
      <c r="A339" s="9">
        <v>336</v>
      </c>
      <c r="B339" s="18" t="s">
        <v>632</v>
      </c>
      <c r="C339" s="11" t="s">
        <v>633</v>
      </c>
      <c r="D339" s="11" t="s">
        <v>10</v>
      </c>
      <c r="E339" s="10" t="s">
        <v>171</v>
      </c>
      <c r="F339" s="18" t="s">
        <v>487</v>
      </c>
    </row>
    <row r="340" customHeight="1" spans="1:6">
      <c r="A340" s="9">
        <v>337</v>
      </c>
      <c r="B340" s="18" t="s">
        <v>634</v>
      </c>
      <c r="C340" s="11" t="s">
        <v>635</v>
      </c>
      <c r="D340" s="11" t="s">
        <v>10</v>
      </c>
      <c r="E340" s="10" t="s">
        <v>171</v>
      </c>
      <c r="F340" s="18" t="s">
        <v>487</v>
      </c>
    </row>
    <row r="341" customHeight="1" spans="1:6">
      <c r="A341" s="9">
        <v>338</v>
      </c>
      <c r="B341" s="26" t="s">
        <v>636</v>
      </c>
      <c r="C341" s="11" t="s">
        <v>637</v>
      </c>
      <c r="D341" s="31" t="s">
        <v>10</v>
      </c>
      <c r="E341" s="10" t="s">
        <v>171</v>
      </c>
      <c r="F341" s="26" t="s">
        <v>487</v>
      </c>
    </row>
    <row r="342" customHeight="1" spans="1:6">
      <c r="A342" s="9">
        <v>339</v>
      </c>
      <c r="B342" s="16" t="s">
        <v>638</v>
      </c>
      <c r="C342" s="11">
        <v>3233063110</v>
      </c>
      <c r="D342" s="20" t="s">
        <v>10</v>
      </c>
      <c r="E342" s="10" t="s">
        <v>179</v>
      </c>
      <c r="F342" s="10" t="s">
        <v>487</v>
      </c>
    </row>
    <row r="343" customHeight="1" spans="1:6">
      <c r="A343" s="9">
        <v>340</v>
      </c>
      <c r="B343" s="16" t="s">
        <v>639</v>
      </c>
      <c r="C343" s="11">
        <v>3233063111</v>
      </c>
      <c r="D343" s="20" t="s">
        <v>10</v>
      </c>
      <c r="E343" s="10" t="s">
        <v>179</v>
      </c>
      <c r="F343" s="10" t="s">
        <v>487</v>
      </c>
    </row>
    <row r="344" customHeight="1" spans="1:6">
      <c r="A344" s="9">
        <v>341</v>
      </c>
      <c r="B344" s="16" t="s">
        <v>640</v>
      </c>
      <c r="C344" s="11">
        <v>3233063211</v>
      </c>
      <c r="D344" s="20" t="s">
        <v>10</v>
      </c>
      <c r="E344" s="10" t="s">
        <v>179</v>
      </c>
      <c r="F344" s="10" t="s">
        <v>487</v>
      </c>
    </row>
    <row r="345" customHeight="1" spans="1:6">
      <c r="A345" s="9">
        <v>342</v>
      </c>
      <c r="B345" s="22" t="s">
        <v>641</v>
      </c>
      <c r="C345" s="11">
        <v>3233063145</v>
      </c>
      <c r="D345" s="20" t="s">
        <v>10</v>
      </c>
      <c r="E345" s="10" t="s">
        <v>184</v>
      </c>
      <c r="F345" s="10" t="s">
        <v>487</v>
      </c>
    </row>
    <row r="346" customHeight="1" spans="1:6">
      <c r="A346" s="9">
        <v>343</v>
      </c>
      <c r="B346" s="16" t="s">
        <v>642</v>
      </c>
      <c r="C346" s="11">
        <v>3233061115</v>
      </c>
      <c r="D346" s="20" t="s">
        <v>10</v>
      </c>
      <c r="E346" s="10" t="s">
        <v>188</v>
      </c>
      <c r="F346" s="10" t="s">
        <v>487</v>
      </c>
    </row>
    <row r="347" customHeight="1" spans="1:6">
      <c r="A347" s="9">
        <v>344</v>
      </c>
      <c r="B347" s="16" t="s">
        <v>643</v>
      </c>
      <c r="C347" s="11">
        <v>3233061103</v>
      </c>
      <c r="D347" s="20" t="s">
        <v>10</v>
      </c>
      <c r="E347" s="10" t="s">
        <v>188</v>
      </c>
      <c r="F347" s="10" t="s">
        <v>487</v>
      </c>
    </row>
    <row r="348" customHeight="1" spans="1:6">
      <c r="A348" s="9">
        <v>345</v>
      </c>
      <c r="B348" s="16" t="s">
        <v>644</v>
      </c>
      <c r="C348" s="11">
        <v>3233061126</v>
      </c>
      <c r="D348" s="20" t="s">
        <v>10</v>
      </c>
      <c r="E348" s="10" t="s">
        <v>188</v>
      </c>
      <c r="F348" s="10" t="s">
        <v>487</v>
      </c>
    </row>
    <row r="349" customHeight="1" spans="1:6">
      <c r="A349" s="9">
        <v>346</v>
      </c>
      <c r="B349" s="16" t="s">
        <v>645</v>
      </c>
      <c r="C349" s="11">
        <v>3233061116</v>
      </c>
      <c r="D349" s="20" t="s">
        <v>10</v>
      </c>
      <c r="E349" s="10" t="s">
        <v>188</v>
      </c>
      <c r="F349" s="10" t="s">
        <v>487</v>
      </c>
    </row>
    <row r="350" customHeight="1" spans="1:6">
      <c r="A350" s="9">
        <v>347</v>
      </c>
      <c r="B350" s="16" t="s">
        <v>646</v>
      </c>
      <c r="C350" s="11">
        <v>3233061240</v>
      </c>
      <c r="D350" s="20" t="s">
        <v>10</v>
      </c>
      <c r="E350" s="10" t="s">
        <v>192</v>
      </c>
      <c r="F350" s="10" t="s">
        <v>487</v>
      </c>
    </row>
    <row r="351" customHeight="1" spans="1:6">
      <c r="A351" s="9">
        <v>348</v>
      </c>
      <c r="B351" s="21" t="s">
        <v>647</v>
      </c>
      <c r="C351" s="11">
        <v>3233061241</v>
      </c>
      <c r="D351" s="20" t="s">
        <v>10</v>
      </c>
      <c r="E351" s="10" t="s">
        <v>192</v>
      </c>
      <c r="F351" s="23" t="s">
        <v>487</v>
      </c>
    </row>
    <row r="352" customHeight="1" spans="1:6">
      <c r="A352" s="9">
        <v>349</v>
      </c>
      <c r="B352" s="16" t="s">
        <v>648</v>
      </c>
      <c r="C352" s="11">
        <v>3233061224</v>
      </c>
      <c r="D352" s="20" t="s">
        <v>10</v>
      </c>
      <c r="E352" s="10" t="s">
        <v>192</v>
      </c>
      <c r="F352" s="10" t="s">
        <v>487</v>
      </c>
    </row>
    <row r="353" customHeight="1" spans="1:6">
      <c r="A353" s="9">
        <v>350</v>
      </c>
      <c r="B353" s="16" t="s">
        <v>649</v>
      </c>
      <c r="C353" s="11">
        <v>3233061222</v>
      </c>
      <c r="D353" s="20" t="s">
        <v>10</v>
      </c>
      <c r="E353" s="10" t="s">
        <v>192</v>
      </c>
      <c r="F353" s="10" t="s">
        <v>487</v>
      </c>
    </row>
    <row r="354" customHeight="1" spans="1:6">
      <c r="A354" s="9">
        <v>351</v>
      </c>
      <c r="B354" s="12" t="s">
        <v>650</v>
      </c>
      <c r="C354" s="11">
        <v>3233065104</v>
      </c>
      <c r="D354" s="20" t="s">
        <v>10</v>
      </c>
      <c r="E354" s="10" t="s">
        <v>196</v>
      </c>
      <c r="F354" s="10" t="s">
        <v>487</v>
      </c>
    </row>
    <row r="355" customHeight="1" spans="1:6">
      <c r="A355" s="9">
        <v>352</v>
      </c>
      <c r="B355" s="12" t="s">
        <v>651</v>
      </c>
      <c r="C355" s="11">
        <v>3233065121</v>
      </c>
      <c r="D355" s="20" t="s">
        <v>10</v>
      </c>
      <c r="E355" s="10" t="s">
        <v>196</v>
      </c>
      <c r="F355" s="10" t="s">
        <v>487</v>
      </c>
    </row>
    <row r="356" customHeight="1" spans="1:6">
      <c r="A356" s="9">
        <v>353</v>
      </c>
      <c r="B356" s="12" t="s">
        <v>652</v>
      </c>
      <c r="C356" s="11">
        <v>3233065105</v>
      </c>
      <c r="D356" s="20" t="s">
        <v>10</v>
      </c>
      <c r="E356" s="10" t="s">
        <v>196</v>
      </c>
      <c r="F356" s="10" t="s">
        <v>487</v>
      </c>
    </row>
    <row r="357" customHeight="1" spans="1:6">
      <c r="A357" s="9">
        <v>354</v>
      </c>
      <c r="B357" s="12" t="s">
        <v>653</v>
      </c>
      <c r="C357" s="11">
        <v>3233065132</v>
      </c>
      <c r="D357" s="20" t="s">
        <v>10</v>
      </c>
      <c r="E357" s="10" t="s">
        <v>196</v>
      </c>
      <c r="F357" s="10" t="s">
        <v>487</v>
      </c>
    </row>
    <row r="358" customHeight="1" spans="1:6">
      <c r="A358" s="9">
        <v>355</v>
      </c>
      <c r="B358" s="23" t="s">
        <v>654</v>
      </c>
      <c r="C358" s="11">
        <v>3233065230</v>
      </c>
      <c r="D358" s="11" t="s">
        <v>10</v>
      </c>
      <c r="E358" s="10" t="s">
        <v>200</v>
      </c>
      <c r="F358" s="23" t="s">
        <v>487</v>
      </c>
    </row>
    <row r="359" customHeight="1" spans="1:6">
      <c r="A359" s="9">
        <v>356</v>
      </c>
      <c r="B359" s="23" t="s">
        <v>655</v>
      </c>
      <c r="C359" s="11">
        <v>3233065236</v>
      </c>
      <c r="D359" s="11" t="s">
        <v>10</v>
      </c>
      <c r="E359" s="10" t="s">
        <v>200</v>
      </c>
      <c r="F359" s="23" t="s">
        <v>487</v>
      </c>
    </row>
    <row r="360" customHeight="1" spans="1:6">
      <c r="A360" s="9">
        <v>357</v>
      </c>
      <c r="B360" s="23" t="s">
        <v>656</v>
      </c>
      <c r="C360" s="11">
        <v>3233065221</v>
      </c>
      <c r="D360" s="11" t="s">
        <v>10</v>
      </c>
      <c r="E360" s="10" t="s">
        <v>200</v>
      </c>
      <c r="F360" s="23" t="s">
        <v>487</v>
      </c>
    </row>
    <row r="361" customHeight="1" spans="1:6">
      <c r="A361" s="9">
        <v>358</v>
      </c>
      <c r="B361" s="23" t="s">
        <v>657</v>
      </c>
      <c r="C361" s="11">
        <v>3233065219</v>
      </c>
      <c r="D361" s="11" t="s">
        <v>10</v>
      </c>
      <c r="E361" s="10" t="s">
        <v>200</v>
      </c>
      <c r="F361" s="23" t="s">
        <v>487</v>
      </c>
    </row>
    <row r="362" customHeight="1" spans="1:6">
      <c r="A362" s="9">
        <v>359</v>
      </c>
      <c r="B362" s="23" t="s">
        <v>658</v>
      </c>
      <c r="C362" s="11">
        <v>3233065203</v>
      </c>
      <c r="D362" s="11" t="s">
        <v>10</v>
      </c>
      <c r="E362" s="10" t="s">
        <v>200</v>
      </c>
      <c r="F362" s="23" t="s">
        <v>487</v>
      </c>
    </row>
    <row r="363" customHeight="1" spans="1:6">
      <c r="A363" s="9">
        <v>360</v>
      </c>
      <c r="B363" s="23" t="s">
        <v>659</v>
      </c>
      <c r="C363" s="11">
        <v>3233065241</v>
      </c>
      <c r="D363" s="11" t="s">
        <v>10</v>
      </c>
      <c r="E363" s="10" t="s">
        <v>200</v>
      </c>
      <c r="F363" s="23" t="s">
        <v>487</v>
      </c>
    </row>
    <row r="364" customHeight="1" spans="1:6">
      <c r="A364" s="9">
        <v>361</v>
      </c>
      <c r="B364" s="23" t="s">
        <v>660</v>
      </c>
      <c r="C364" s="11">
        <v>3233065215</v>
      </c>
      <c r="D364" s="11" t="s">
        <v>10</v>
      </c>
      <c r="E364" s="10" t="s">
        <v>200</v>
      </c>
      <c r="F364" s="32" t="s">
        <v>487</v>
      </c>
    </row>
    <row r="365" customHeight="1" spans="1:6">
      <c r="A365" s="9">
        <v>362</v>
      </c>
      <c r="B365" s="14" t="s">
        <v>661</v>
      </c>
      <c r="C365" s="11" t="s">
        <v>662</v>
      </c>
      <c r="D365" s="11" t="s">
        <v>10</v>
      </c>
      <c r="E365" s="10" t="s">
        <v>206</v>
      </c>
      <c r="F365" s="10" t="s">
        <v>487</v>
      </c>
    </row>
    <row r="366" customHeight="1" spans="1:6">
      <c r="A366" s="9">
        <v>363</v>
      </c>
      <c r="B366" s="14" t="s">
        <v>663</v>
      </c>
      <c r="C366" s="11" t="s">
        <v>664</v>
      </c>
      <c r="D366" s="24" t="s">
        <v>10</v>
      </c>
      <c r="E366" s="10" t="s">
        <v>264</v>
      </c>
      <c r="F366" s="14" t="s">
        <v>487</v>
      </c>
    </row>
    <row r="367" customHeight="1" spans="1:6">
      <c r="A367" s="9">
        <v>364</v>
      </c>
      <c r="B367" s="14" t="s">
        <v>665</v>
      </c>
      <c r="C367" s="11" t="s">
        <v>666</v>
      </c>
      <c r="D367" s="24" t="s">
        <v>10</v>
      </c>
      <c r="E367" s="10" t="s">
        <v>264</v>
      </c>
      <c r="F367" s="14" t="s">
        <v>487</v>
      </c>
    </row>
    <row r="368" customHeight="1" spans="1:6">
      <c r="A368" s="9">
        <v>365</v>
      </c>
      <c r="B368" s="14" t="s">
        <v>667</v>
      </c>
      <c r="C368" s="11" t="s">
        <v>668</v>
      </c>
      <c r="D368" s="24" t="s">
        <v>10</v>
      </c>
      <c r="E368" s="10" t="s">
        <v>264</v>
      </c>
      <c r="F368" s="14" t="s">
        <v>487</v>
      </c>
    </row>
    <row r="369" customHeight="1" spans="1:6">
      <c r="A369" s="9">
        <v>366</v>
      </c>
      <c r="B369" s="14" t="s">
        <v>669</v>
      </c>
      <c r="C369" s="11" t="s">
        <v>670</v>
      </c>
      <c r="D369" s="24" t="s">
        <v>10</v>
      </c>
      <c r="E369" s="10" t="s">
        <v>273</v>
      </c>
      <c r="F369" s="25" t="s">
        <v>487</v>
      </c>
    </row>
    <row r="370" customHeight="1" spans="1:6">
      <c r="A370" s="9">
        <v>367</v>
      </c>
      <c r="B370" s="14" t="s">
        <v>671</v>
      </c>
      <c r="C370" s="11" t="s">
        <v>672</v>
      </c>
      <c r="D370" s="24" t="s">
        <v>10</v>
      </c>
      <c r="E370" s="10" t="s">
        <v>273</v>
      </c>
      <c r="F370" s="25" t="s">
        <v>487</v>
      </c>
    </row>
    <row r="371" customHeight="1" spans="1:6">
      <c r="A371" s="9">
        <v>368</v>
      </c>
      <c r="B371" s="14" t="s">
        <v>673</v>
      </c>
      <c r="C371" s="11" t="s">
        <v>674</v>
      </c>
      <c r="D371" s="24" t="s">
        <v>10</v>
      </c>
      <c r="E371" s="10" t="s">
        <v>273</v>
      </c>
      <c r="F371" s="25" t="s">
        <v>487</v>
      </c>
    </row>
    <row r="372" customHeight="1" spans="1:6">
      <c r="A372" s="10">
        <v>369</v>
      </c>
      <c r="B372" s="14" t="s">
        <v>675</v>
      </c>
      <c r="C372" s="11" t="s">
        <v>676</v>
      </c>
      <c r="D372" s="24" t="s">
        <v>10</v>
      </c>
      <c r="E372" s="10" t="s">
        <v>273</v>
      </c>
      <c r="F372" s="25" t="s">
        <v>487</v>
      </c>
    </row>
    <row r="373" customHeight="1" spans="1:6">
      <c r="A373" s="9">
        <v>370</v>
      </c>
      <c r="B373" s="14" t="s">
        <v>677</v>
      </c>
      <c r="C373" s="11" t="s">
        <v>678</v>
      </c>
      <c r="D373" s="24" t="s">
        <v>10</v>
      </c>
      <c r="E373" s="10" t="s">
        <v>273</v>
      </c>
      <c r="F373" s="25" t="s">
        <v>487</v>
      </c>
    </row>
    <row r="374" customHeight="1" spans="1:6">
      <c r="A374" s="9">
        <v>371</v>
      </c>
      <c r="B374" s="25" t="s">
        <v>679</v>
      </c>
      <c r="C374" s="11" t="s">
        <v>680</v>
      </c>
      <c r="D374" s="24" t="s">
        <v>10</v>
      </c>
      <c r="E374" s="10" t="s">
        <v>273</v>
      </c>
      <c r="F374" s="25" t="s">
        <v>487</v>
      </c>
    </row>
    <row r="375" customHeight="1" spans="1:6">
      <c r="A375" s="9">
        <v>372</v>
      </c>
      <c r="B375" s="18" t="s">
        <v>681</v>
      </c>
      <c r="C375" s="11" t="s">
        <v>682</v>
      </c>
      <c r="D375" s="24" t="s">
        <v>10</v>
      </c>
      <c r="E375" s="10" t="s">
        <v>284</v>
      </c>
      <c r="F375" s="14" t="s">
        <v>487</v>
      </c>
    </row>
    <row r="376" customHeight="1" spans="1:6">
      <c r="A376" s="9">
        <v>373</v>
      </c>
      <c r="B376" s="18" t="s">
        <v>683</v>
      </c>
      <c r="C376" s="11" t="s">
        <v>684</v>
      </c>
      <c r="D376" s="24" t="s">
        <v>10</v>
      </c>
      <c r="E376" s="10" t="s">
        <v>284</v>
      </c>
      <c r="F376" s="14" t="s">
        <v>487</v>
      </c>
    </row>
    <row r="377" customHeight="1" spans="1:6">
      <c r="A377" s="9">
        <v>374</v>
      </c>
      <c r="B377" s="18" t="s">
        <v>685</v>
      </c>
      <c r="C377" s="11" t="s">
        <v>686</v>
      </c>
      <c r="D377" s="24" t="s">
        <v>10</v>
      </c>
      <c r="E377" s="10" t="s">
        <v>284</v>
      </c>
      <c r="F377" s="14" t="s">
        <v>487</v>
      </c>
    </row>
    <row r="378" customHeight="1" spans="1:6">
      <c r="A378" s="9">
        <v>375</v>
      </c>
      <c r="B378" s="18" t="s">
        <v>687</v>
      </c>
      <c r="C378" s="11" t="s">
        <v>688</v>
      </c>
      <c r="D378" s="24" t="s">
        <v>10</v>
      </c>
      <c r="E378" s="10" t="s">
        <v>284</v>
      </c>
      <c r="F378" s="14" t="s">
        <v>487</v>
      </c>
    </row>
    <row r="379" customHeight="1" spans="1:6">
      <c r="A379" s="9">
        <v>376</v>
      </c>
      <c r="B379" s="18" t="s">
        <v>689</v>
      </c>
      <c r="C379" s="11" t="s">
        <v>690</v>
      </c>
      <c r="D379" s="24" t="s">
        <v>10</v>
      </c>
      <c r="E379" s="10" t="s">
        <v>284</v>
      </c>
      <c r="F379" s="14" t="s">
        <v>487</v>
      </c>
    </row>
    <row r="380" customHeight="1" spans="1:6">
      <c r="A380" s="9">
        <v>377</v>
      </c>
      <c r="B380" s="18" t="s">
        <v>691</v>
      </c>
      <c r="C380" s="11" t="s">
        <v>692</v>
      </c>
      <c r="D380" s="24" t="s">
        <v>10</v>
      </c>
      <c r="E380" s="10" t="s">
        <v>284</v>
      </c>
      <c r="F380" s="14" t="s">
        <v>487</v>
      </c>
    </row>
    <row r="381" customHeight="1" spans="1:6">
      <c r="A381" s="9">
        <v>378</v>
      </c>
      <c r="B381" s="14" t="s">
        <v>693</v>
      </c>
      <c r="C381" s="11" t="s">
        <v>694</v>
      </c>
      <c r="D381" s="24" t="s">
        <v>10</v>
      </c>
      <c r="E381" s="10" t="s">
        <v>293</v>
      </c>
      <c r="F381" s="14" t="s">
        <v>487</v>
      </c>
    </row>
    <row r="382" customHeight="1" spans="1:6">
      <c r="A382" s="9">
        <v>379</v>
      </c>
      <c r="B382" s="14" t="s">
        <v>695</v>
      </c>
      <c r="C382" s="11" t="s">
        <v>696</v>
      </c>
      <c r="D382" s="24" t="s">
        <v>10</v>
      </c>
      <c r="E382" s="10" t="s">
        <v>293</v>
      </c>
      <c r="F382" s="14" t="s">
        <v>487</v>
      </c>
    </row>
    <row r="383" customHeight="1" spans="1:6">
      <c r="A383" s="9">
        <v>380</v>
      </c>
      <c r="B383" s="14" t="s">
        <v>697</v>
      </c>
      <c r="C383" s="11" t="s">
        <v>698</v>
      </c>
      <c r="D383" s="24" t="s">
        <v>10</v>
      </c>
      <c r="E383" s="10" t="s">
        <v>293</v>
      </c>
      <c r="F383" s="14" t="s">
        <v>487</v>
      </c>
    </row>
    <row r="384" customHeight="1" spans="1:6">
      <c r="A384" s="9">
        <v>381</v>
      </c>
      <c r="B384" s="14" t="s">
        <v>699</v>
      </c>
      <c r="C384" s="11" t="s">
        <v>700</v>
      </c>
      <c r="D384" s="24" t="s">
        <v>10</v>
      </c>
      <c r="E384" s="10" t="s">
        <v>293</v>
      </c>
      <c r="F384" s="14" t="s">
        <v>487</v>
      </c>
    </row>
    <row r="385" ht="48" customHeight="1" spans="1:6">
      <c r="A385" s="33" t="s">
        <v>701</v>
      </c>
      <c r="B385" s="34"/>
      <c r="C385" s="34"/>
      <c r="D385" s="34"/>
      <c r="E385" s="34"/>
      <c r="F385" s="34"/>
    </row>
  </sheetData>
  <sheetProtection formatCells="0" formatColumns="0" formatRows="0" insertRows="0" insertColumns="0" insertHyperlinks="0" deleteColumns="0" deleteRows="0" sort="0" autoFilter="0" pivotTables="0"/>
  <autoFilter xmlns:etc="http://www.wps.cn/officeDocument/2017/etCustomData" ref="A1:F385" etc:filterBottomFollowUsedRange="1">
    <extLst/>
  </autoFilter>
  <mergeCells count="3">
    <mergeCell ref="A1:F1"/>
    <mergeCell ref="A2:F2"/>
    <mergeCell ref="A385:F385"/>
  </mergeCells>
  <dataValidations count="2">
    <dataValidation allowBlank="1" showInputMessage="1" showErrorMessage="1" errorTitle="贫困等级错误" error="请正确输入贫困等级" sqref="C151 C11:C18 C22:C24 C157:C160 C263:C283"/>
    <dataValidation type="list" allowBlank="1" showInputMessage="1" showErrorMessage="1" sqref="F1:F2 F4:F39 F70:F85 F88:F94 F97:F174 F209:F241 F254:F298 F342:F349 F351:F352 F354:F365 F385:F1048576">
      <formula1>"特别困难,困难,一般困难"</formula1>
    </dataValidation>
  </dataValidations>
  <pageMargins left="0.707638888888889" right="0.707638888888889" top="0.747916666666667" bottom="0.747916666666667" header="0.313888888888889" footer="0.313888888888889"/>
  <pageSetup paperSize="9" orientation="landscape"/>
  <headerFooter alignWithMargins="0"/>
  <ignoredErrors>
    <ignoredError sqref="F3" listDataValidation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E25" sqref="E25"/>
    </sheetView>
  </sheetViews>
  <sheetFormatPr defaultColWidth="9" defaultRowHeight="13.5"/>
  <sheetData/>
  <sheetProtection formatCells="0" formatColumns="0" formatRows="0" insertRows="0" insertColumns="0" insertHyperlinks="0" deleteColumns="0" deleteRows="0" sort="0" autoFilter="0" pivotTables="0"/>
  <pageMargins left="0.699305555555556" right="0.699305555555556" top="0.75" bottom="0.75" header="0.3" footer="0.3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E25" sqref="E25"/>
    </sheetView>
  </sheetViews>
  <sheetFormatPr defaultColWidth="9" defaultRowHeight="13.5"/>
  <sheetData/>
  <sheetProtection formatCells="0" formatColumns="0" formatRows="0" insertRows="0" insertColumns="0" insertHyperlinks="0" deleteColumns="0" deleteRows="0" sort="0" autoFilter="0" pivotTables="0"/>
  <pageMargins left="0.699305555555556" right="0.699305555555556" top="0.75" bottom="0.75" header="0.3" footer="0.3"/>
  <pageSetup paperSize="9" orientation="portrait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2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3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/ w o S h e e t s P r o p s > < w o B o o k P r o p s > < b o o k S e t t i n g s   f i l e I d = " "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p i x e l a t o r L i s t   s h e e t S t i d = " 3 " / > < p i x e l a t o r L i s t   s h e e t S t i d = " 4 " / >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WPS Office WWO_wpscloud_20240925185018-bb6e5b58b5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WPS_1563325088</cp:lastModifiedBy>
  <dcterms:created xsi:type="dcterms:W3CDTF">2012-09-22T12:53:00Z</dcterms:created>
  <cp:lastPrinted>2013-09-13T10:42:00Z</cp:lastPrinted>
  <dcterms:modified xsi:type="dcterms:W3CDTF">2024-09-29T07:04:56Z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KSORubyTemplateID" linkTarget="0">
    <vt:lpwstr>11</vt:lpwstr>
  </property>
  <property fmtid="{D5CDD505-2E9C-101B-9397-08002B2CF9AE}" pid="4" name="ICV">
    <vt:lpwstr>F344475545754D0F8DB0E164781C1488_13</vt:lpwstr>
  </property>
</Properties>
</file>